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445" activeTab="0"/>
  </bookViews>
  <sheets>
    <sheet name="測・コ様式1-②" sheetId="1" r:id="rId1"/>
  </sheets>
  <definedNames>
    <definedName name="_xlnm.Print_Area" localSheetId="0">'測・コ様式1-②'!$A$1:$DL$78</definedName>
  </definedNames>
  <calcPr fullCalcOnLoad="1"/>
</workbook>
</file>

<file path=xl/sharedStrings.xml><?xml version="1.0" encoding="utf-8"?>
<sst xmlns="http://schemas.openxmlformats.org/spreadsheetml/2006/main" count="92" uniqueCount="73">
  <si>
    <t>測量等実績高</t>
  </si>
  <si>
    <t>②直前２年度分決算</t>
  </si>
  <si>
    <t>③直前１年度分決算</t>
  </si>
  <si>
    <t>①</t>
  </si>
  <si>
    <t>競争参加資格</t>
  </si>
  <si>
    <t>年　月から</t>
  </si>
  <si>
    <t>④</t>
  </si>
  <si>
    <t>直前２ヶ年間の</t>
  </si>
  <si>
    <t>年　月まで</t>
  </si>
  <si>
    <t>年間平均実績高</t>
  </si>
  <si>
    <t>測量</t>
  </si>
  <si>
    <t>建築関係建設ｺﾝｻﾙﾀﾝﾄ業務</t>
  </si>
  <si>
    <t>土木関係建設ｺﾝｻﾙﾀﾝﾄ業務</t>
  </si>
  <si>
    <t>地質調査業務</t>
  </si>
  <si>
    <t>補償関係ｺﾝｻﾙﾀﾝﾄ業務</t>
  </si>
  <si>
    <t>合　　　計</t>
  </si>
  <si>
    <t>有資格者数（人）</t>
  </si>
  <si>
    <t>一級建築士</t>
  </si>
  <si>
    <t>ニ級建築士</t>
  </si>
  <si>
    <t>一級土木</t>
  </si>
  <si>
    <t>ニ級土木</t>
  </si>
  <si>
    <t>測量士</t>
  </si>
  <si>
    <t>測量士補</t>
  </si>
  <si>
    <t>環境計量士</t>
  </si>
  <si>
    <t>不動産鑑定士</t>
  </si>
  <si>
    <t>不動産鑑定士補</t>
  </si>
  <si>
    <t>土地家屋調査士</t>
  </si>
  <si>
    <t>司法書士</t>
  </si>
  <si>
    <t>施工管理技士</t>
  </si>
  <si>
    <t>技　　　　　　　　　　術　　　　　　　　　　士</t>
  </si>
  <si>
    <t>第一種電気</t>
  </si>
  <si>
    <t>線　　　路</t>
  </si>
  <si>
    <t>建設部門</t>
  </si>
  <si>
    <t>農業部門</t>
  </si>
  <si>
    <t>水産部門</t>
  </si>
  <si>
    <t>衛生工学部門</t>
  </si>
  <si>
    <t>機械部門</t>
  </si>
  <si>
    <t>情報工学部門</t>
  </si>
  <si>
    <t>地質調査</t>
  </si>
  <si>
    <t>主任技術者</t>
  </si>
  <si>
    <t>地質調査技士</t>
  </si>
  <si>
    <t>補償業務管理士</t>
  </si>
  <si>
    <t>公共用地経験者</t>
  </si>
  <si>
    <t>上下水道部門</t>
  </si>
  <si>
    <t>土地区画整理士</t>
  </si>
  <si>
    <t>土地改良換地士</t>
  </si>
  <si>
    <t>建築設備士</t>
  </si>
  <si>
    <t>伝送交換</t>
  </si>
  <si>
    <t>総合技術監理部門</t>
  </si>
  <si>
    <t>電気電子部門</t>
  </si>
  <si>
    <t>( 地 質 調 査 ）</t>
  </si>
  <si>
    <t>⑤</t>
  </si>
  <si>
    <t>(建築積算資格者)</t>
  </si>
  <si>
    <t>建築積算士</t>
  </si>
  <si>
    <t>(地質を除く対象科目)</t>
  </si>
  <si>
    <t>森林部門</t>
  </si>
  <si>
    <t>希望業種区分</t>
  </si>
  <si>
    <t>構造設計</t>
  </si>
  <si>
    <t>設備設計</t>
  </si>
  <si>
    <t>APECｴﾝｼﾞﾆｱ</t>
  </si>
  <si>
    <t>ＲＣＣＭ</t>
  </si>
  <si>
    <t>その他（　　　　　　）</t>
  </si>
  <si>
    <t>　　〔測・コ様式２〕へ</t>
  </si>
  <si>
    <t>　　〔測・コ様式３〕へ</t>
  </si>
  <si>
    <t>希望する業種区分</t>
  </si>
  <si>
    <t>※ ○印を記入して下さい。</t>
  </si>
  <si>
    <t>※</t>
  </si>
  <si>
    <t>１級建築士の免許を受けている者が、構造設計１級建築士証又は設備設計１級建築士証の交付を受けている者である場合は、１級建築士欄にはカウントしない。</t>
  </si>
  <si>
    <t>構造設計、設備設計両方交付されている者は、それぞれ重複して記載すること。</t>
  </si>
  <si>
    <t>１人で同一種類である「１・２級」、「士、士補」の資格を有している場合は、上位のもののみ計上する。</t>
  </si>
  <si>
    <t>（千円：税抜）</t>
  </si>
  <si>
    <t>地籍調査管理技術者</t>
  </si>
  <si>
    <t>地籍主任調査員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</si>
</sst>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shrinkToFit="1"/>
    </xf>
    <xf numFmtId="0" fontId="2" fillId="0" borderId="11" xfId="0" applyFont="1" applyBorder="1" applyAlignment="1">
      <alignment horizontal="distributed" shrinkToFit="1"/>
    </xf>
    <xf numFmtId="0" fontId="2" fillId="0" borderId="12" xfId="0" applyFont="1" applyBorder="1" applyAlignment="1">
      <alignment horizontal="distributed" shrinkToFit="1"/>
    </xf>
    <xf numFmtId="0" fontId="2" fillId="0" borderId="13" xfId="0" applyFont="1" applyBorder="1" applyAlignment="1">
      <alignment horizontal="distributed" shrinkToFit="1"/>
    </xf>
    <xf numFmtId="0" fontId="2" fillId="0" borderId="0" xfId="0" applyFont="1" applyBorder="1" applyAlignment="1">
      <alignment horizontal="distributed" shrinkToFit="1"/>
    </xf>
    <xf numFmtId="0" fontId="2" fillId="0" borderId="14" xfId="0" applyFont="1" applyBorder="1" applyAlignment="1">
      <alignment horizontal="distributed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wrapText="1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76200</xdr:colOff>
      <xdr:row>21</xdr:row>
      <xdr:rowOff>9525</xdr:rowOff>
    </xdr:from>
    <xdr:to>
      <xdr:col>101</xdr:col>
      <xdr:colOff>19050</xdr:colOff>
      <xdr:row>22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9410700" y="2009775"/>
          <a:ext cx="2286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76200</xdr:colOff>
      <xdr:row>29</xdr:row>
      <xdr:rowOff>9525</xdr:rowOff>
    </xdr:from>
    <xdr:to>
      <xdr:col>101</xdr:col>
      <xdr:colOff>19050</xdr:colOff>
      <xdr:row>30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9410700" y="2771775"/>
          <a:ext cx="2286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76200</xdr:colOff>
      <xdr:row>13</xdr:row>
      <xdr:rowOff>9525</xdr:rowOff>
    </xdr:from>
    <xdr:to>
      <xdr:col>101</xdr:col>
      <xdr:colOff>19050</xdr:colOff>
      <xdr:row>14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9410700" y="1247775"/>
          <a:ext cx="2286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8"/>
  <sheetViews>
    <sheetView tabSelected="1" zoomScaleSheetLayoutView="100" zoomScalePageLayoutView="0" workbookViewId="0" topLeftCell="A34">
      <selection activeCell="CP68" sqref="CP68:CW71"/>
    </sheetView>
  </sheetViews>
  <sheetFormatPr defaultColWidth="1.25" defaultRowHeight="13.5"/>
  <cols>
    <col min="1" max="16384" width="1.25" style="2" customWidth="1"/>
  </cols>
  <sheetData>
    <row r="1" spans="6:26" ht="7.5" customHeight="1">
      <c r="F1" s="56">
        <v>13</v>
      </c>
      <c r="G1" s="56"/>
      <c r="H1" s="56"/>
      <c r="I1" s="19" t="s">
        <v>0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6:26" ht="7.5" customHeight="1">
      <c r="F2" s="56"/>
      <c r="G2" s="56"/>
      <c r="H2" s="56"/>
      <c r="I2" s="19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6:26" ht="7.5" customHeight="1">
      <c r="F3" s="56"/>
      <c r="G3" s="56"/>
      <c r="H3" s="56"/>
      <c r="I3" s="19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3" ht="7.5" customHeight="1">
      <c r="A4" s="3"/>
      <c r="B4" s="3"/>
      <c r="C4" s="3"/>
    </row>
    <row r="5" spans="1:117" ht="7.5" customHeight="1">
      <c r="A5" s="10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114" t="s">
        <v>1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6"/>
      <c r="AW5" s="114" t="s">
        <v>2</v>
      </c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6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5"/>
      <c r="CN5" s="6"/>
      <c r="CO5" s="56" t="s">
        <v>51</v>
      </c>
      <c r="CP5" s="56"/>
      <c r="CQ5" s="56"/>
      <c r="CR5" s="56"/>
      <c r="CS5" s="56"/>
      <c r="CT5" s="56"/>
      <c r="DJ5" s="10"/>
      <c r="DK5" s="10"/>
      <c r="DL5" s="10"/>
      <c r="DM5" s="10"/>
    </row>
    <row r="6" spans="6:117" ht="7.5" customHeight="1"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7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9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0"/>
      <c r="CN6" s="11"/>
      <c r="CO6" s="56"/>
      <c r="CP6" s="56"/>
      <c r="CQ6" s="56"/>
      <c r="CR6" s="56"/>
      <c r="CS6" s="56"/>
      <c r="CT6" s="56"/>
      <c r="DJ6" s="10"/>
      <c r="DK6" s="10"/>
      <c r="DL6" s="10"/>
      <c r="DM6" s="10"/>
    </row>
    <row r="7" spans="6:115" ht="7.5" customHeight="1">
      <c r="F7" s="48" t="s">
        <v>3</v>
      </c>
      <c r="G7" s="66"/>
      <c r="H7" s="66" t="s">
        <v>4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2"/>
      <c r="Z7" s="11"/>
      <c r="AA7" s="110" t="s">
        <v>5</v>
      </c>
      <c r="AB7" s="111"/>
      <c r="AC7" s="111"/>
      <c r="AD7" s="111"/>
      <c r="AE7" s="111"/>
      <c r="AF7" s="111"/>
      <c r="AG7" s="111"/>
      <c r="AH7" s="111"/>
      <c r="AI7" s="111"/>
      <c r="AJ7" s="111"/>
      <c r="AK7" s="112"/>
      <c r="AL7" s="110" t="s">
        <v>5</v>
      </c>
      <c r="AM7" s="111"/>
      <c r="AN7" s="111"/>
      <c r="AO7" s="111"/>
      <c r="AP7" s="111"/>
      <c r="AQ7" s="111"/>
      <c r="AR7" s="111"/>
      <c r="AS7" s="111"/>
      <c r="AT7" s="111"/>
      <c r="AU7" s="111"/>
      <c r="AV7" s="112"/>
      <c r="AW7" s="110" t="s">
        <v>5</v>
      </c>
      <c r="AX7" s="111"/>
      <c r="AY7" s="111"/>
      <c r="AZ7" s="111"/>
      <c r="BA7" s="111"/>
      <c r="BB7" s="111"/>
      <c r="BC7" s="111"/>
      <c r="BD7" s="111"/>
      <c r="BE7" s="111"/>
      <c r="BF7" s="111"/>
      <c r="BG7" s="112"/>
      <c r="BH7" s="110" t="s">
        <v>5</v>
      </c>
      <c r="BI7" s="111"/>
      <c r="BJ7" s="111"/>
      <c r="BK7" s="111"/>
      <c r="BL7" s="111"/>
      <c r="BM7" s="111"/>
      <c r="BN7" s="111"/>
      <c r="BO7" s="111"/>
      <c r="BP7" s="111"/>
      <c r="BQ7" s="111"/>
      <c r="BR7" s="112"/>
      <c r="BS7" s="13"/>
      <c r="BT7" s="13"/>
      <c r="BU7" s="66" t="s">
        <v>6</v>
      </c>
      <c r="BV7" s="66"/>
      <c r="BW7" s="109" t="s">
        <v>7</v>
      </c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"/>
      <c r="CN7" s="11"/>
      <c r="CO7" s="59" t="s">
        <v>64</v>
      </c>
      <c r="CP7" s="59"/>
      <c r="CQ7" s="59"/>
      <c r="CR7" s="59"/>
      <c r="CS7" s="59"/>
      <c r="CT7" s="59"/>
      <c r="CU7" s="14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6:98" ht="7.5" customHeight="1">
      <c r="F8" s="48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12"/>
      <c r="Z8" s="11"/>
      <c r="AA8" s="50"/>
      <c r="AB8" s="51"/>
      <c r="AC8" s="51"/>
      <c r="AD8" s="51"/>
      <c r="AE8" s="51"/>
      <c r="AF8" s="51"/>
      <c r="AG8" s="51"/>
      <c r="AH8" s="51"/>
      <c r="AI8" s="51"/>
      <c r="AJ8" s="51"/>
      <c r="AK8" s="52"/>
      <c r="AL8" s="50"/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50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2"/>
      <c r="BS8" s="13"/>
      <c r="BT8" s="13"/>
      <c r="BU8" s="66"/>
      <c r="BV8" s="66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"/>
      <c r="CN8" s="11"/>
      <c r="CO8" s="59"/>
      <c r="CP8" s="59"/>
      <c r="CQ8" s="59"/>
      <c r="CR8" s="59"/>
      <c r="CS8" s="59"/>
      <c r="CT8" s="59"/>
    </row>
    <row r="9" spans="6:98" ht="7.5" customHeight="1">
      <c r="F9" s="9"/>
      <c r="G9" s="10"/>
      <c r="H9" s="66" t="s">
        <v>56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12"/>
      <c r="Z9" s="11"/>
      <c r="AA9" s="50" t="s">
        <v>8</v>
      </c>
      <c r="AB9" s="51"/>
      <c r="AC9" s="51"/>
      <c r="AD9" s="51"/>
      <c r="AE9" s="51"/>
      <c r="AF9" s="51"/>
      <c r="AG9" s="51"/>
      <c r="AH9" s="51"/>
      <c r="AI9" s="51"/>
      <c r="AJ9" s="51"/>
      <c r="AK9" s="52"/>
      <c r="AL9" s="50" t="s">
        <v>8</v>
      </c>
      <c r="AM9" s="51"/>
      <c r="AN9" s="51"/>
      <c r="AO9" s="51"/>
      <c r="AP9" s="51"/>
      <c r="AQ9" s="51"/>
      <c r="AR9" s="51"/>
      <c r="AS9" s="51"/>
      <c r="AT9" s="51"/>
      <c r="AU9" s="51"/>
      <c r="AV9" s="52"/>
      <c r="AW9" s="50" t="s">
        <v>8</v>
      </c>
      <c r="AX9" s="51"/>
      <c r="AY9" s="51"/>
      <c r="AZ9" s="51"/>
      <c r="BA9" s="51"/>
      <c r="BB9" s="51"/>
      <c r="BC9" s="51"/>
      <c r="BD9" s="51"/>
      <c r="BE9" s="51"/>
      <c r="BF9" s="51"/>
      <c r="BG9" s="52"/>
      <c r="BH9" s="50" t="s">
        <v>8</v>
      </c>
      <c r="BI9" s="51"/>
      <c r="BJ9" s="51"/>
      <c r="BK9" s="51"/>
      <c r="BL9" s="51"/>
      <c r="BM9" s="51"/>
      <c r="BN9" s="51"/>
      <c r="BO9" s="51"/>
      <c r="BP9" s="51"/>
      <c r="BQ9" s="51"/>
      <c r="BR9" s="52"/>
      <c r="BS9" s="13"/>
      <c r="BT9" s="13"/>
      <c r="BU9" s="13"/>
      <c r="BV9" s="13"/>
      <c r="BW9" s="109" t="s">
        <v>9</v>
      </c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"/>
      <c r="CN9" s="11"/>
      <c r="CO9" s="59"/>
      <c r="CP9" s="59"/>
      <c r="CQ9" s="59"/>
      <c r="CR9" s="59"/>
      <c r="CS9" s="59"/>
      <c r="CT9" s="59"/>
    </row>
    <row r="10" spans="6:113" ht="7.5" customHeight="1">
      <c r="F10" s="9"/>
      <c r="G10" s="1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12"/>
      <c r="Z10" s="11"/>
      <c r="AA10" s="50"/>
      <c r="AB10" s="51"/>
      <c r="AC10" s="51"/>
      <c r="AD10" s="51"/>
      <c r="AE10" s="51"/>
      <c r="AF10" s="51"/>
      <c r="AG10" s="51"/>
      <c r="AH10" s="51"/>
      <c r="AI10" s="51"/>
      <c r="AJ10" s="51"/>
      <c r="AK10" s="52"/>
      <c r="AL10" s="50"/>
      <c r="AM10" s="51"/>
      <c r="AN10" s="51"/>
      <c r="AO10" s="51"/>
      <c r="AP10" s="51"/>
      <c r="AQ10" s="51"/>
      <c r="AR10" s="51"/>
      <c r="AS10" s="51"/>
      <c r="AT10" s="51"/>
      <c r="AU10" s="51"/>
      <c r="AV10" s="52"/>
      <c r="AW10" s="50"/>
      <c r="AX10" s="51"/>
      <c r="AY10" s="51"/>
      <c r="AZ10" s="51"/>
      <c r="BA10" s="51"/>
      <c r="BB10" s="51"/>
      <c r="BC10" s="51"/>
      <c r="BD10" s="51"/>
      <c r="BE10" s="51"/>
      <c r="BF10" s="51"/>
      <c r="BG10" s="52"/>
      <c r="BH10" s="50"/>
      <c r="BI10" s="51"/>
      <c r="BJ10" s="51"/>
      <c r="BK10" s="51"/>
      <c r="BL10" s="51"/>
      <c r="BM10" s="51"/>
      <c r="BN10" s="51"/>
      <c r="BO10" s="51"/>
      <c r="BP10" s="51"/>
      <c r="BQ10" s="51"/>
      <c r="BR10" s="52"/>
      <c r="BS10" s="13"/>
      <c r="BT10" s="13"/>
      <c r="BU10" s="13"/>
      <c r="BV10" s="13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"/>
      <c r="CN10" s="11"/>
      <c r="CO10" s="59"/>
      <c r="CP10" s="59"/>
      <c r="CQ10" s="59"/>
      <c r="CR10" s="59"/>
      <c r="CS10" s="59"/>
      <c r="CT10" s="59"/>
      <c r="CU10" s="36" t="s">
        <v>65</v>
      </c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</row>
    <row r="11" spans="6:113" ht="7.5" customHeight="1"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50" t="s">
        <v>70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L11" s="50" t="s">
        <v>70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2"/>
      <c r="AW11" s="50" t="s">
        <v>70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2"/>
      <c r="BH11" s="50" t="s">
        <v>70</v>
      </c>
      <c r="BI11" s="51"/>
      <c r="BJ11" s="51"/>
      <c r="BK11" s="51"/>
      <c r="BL11" s="51"/>
      <c r="BM11" s="51"/>
      <c r="BN11" s="51"/>
      <c r="BO11" s="51"/>
      <c r="BP11" s="51"/>
      <c r="BQ11" s="51"/>
      <c r="BR11" s="52"/>
      <c r="BS11" s="50" t="s">
        <v>70</v>
      </c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9"/>
      <c r="CP11" s="59"/>
      <c r="CQ11" s="59"/>
      <c r="CR11" s="59"/>
      <c r="CS11" s="59"/>
      <c r="CT11" s="59"/>
      <c r="CU11" s="36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</row>
    <row r="12" spans="6:115" ht="7.5" customHeight="1"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5"/>
      <c r="AL12" s="53"/>
      <c r="AM12" s="54"/>
      <c r="AN12" s="54"/>
      <c r="AO12" s="54"/>
      <c r="AP12" s="54"/>
      <c r="AQ12" s="54"/>
      <c r="AR12" s="54"/>
      <c r="AS12" s="54"/>
      <c r="AT12" s="54"/>
      <c r="AU12" s="54"/>
      <c r="AV12" s="55"/>
      <c r="AW12" s="53"/>
      <c r="AX12" s="54"/>
      <c r="AY12" s="54"/>
      <c r="AZ12" s="54"/>
      <c r="BA12" s="54"/>
      <c r="BB12" s="54"/>
      <c r="BC12" s="54"/>
      <c r="BD12" s="54"/>
      <c r="BE12" s="54"/>
      <c r="BF12" s="54"/>
      <c r="BG12" s="55"/>
      <c r="BH12" s="53"/>
      <c r="BI12" s="54"/>
      <c r="BJ12" s="54"/>
      <c r="BK12" s="54"/>
      <c r="BL12" s="54"/>
      <c r="BM12" s="54"/>
      <c r="BN12" s="54"/>
      <c r="BO12" s="54"/>
      <c r="BP12" s="54"/>
      <c r="BQ12" s="54"/>
      <c r="BR12" s="55"/>
      <c r="BS12" s="53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5"/>
      <c r="CO12" s="59"/>
      <c r="CP12" s="59"/>
      <c r="CQ12" s="59"/>
      <c r="CR12" s="59"/>
      <c r="CS12" s="59"/>
      <c r="CT12" s="59"/>
      <c r="CU12" s="16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5"/>
      <c r="DJ12" s="15"/>
      <c r="DK12" s="15"/>
    </row>
    <row r="13" spans="6:99" ht="7.5" customHeight="1">
      <c r="F13" s="100" t="s">
        <v>10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4"/>
      <c r="AL13" s="82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2"/>
      <c r="AX13" s="83"/>
      <c r="AY13" s="83"/>
      <c r="AZ13" s="83"/>
      <c r="BA13" s="83"/>
      <c r="BB13" s="83"/>
      <c r="BC13" s="83"/>
      <c r="BD13" s="83"/>
      <c r="BE13" s="83"/>
      <c r="BF13" s="83"/>
      <c r="BG13" s="84"/>
      <c r="BH13" s="82"/>
      <c r="BI13" s="83"/>
      <c r="BJ13" s="83"/>
      <c r="BK13" s="83"/>
      <c r="BL13" s="83"/>
      <c r="BM13" s="83"/>
      <c r="BN13" s="83"/>
      <c r="BO13" s="83"/>
      <c r="BP13" s="83"/>
      <c r="BQ13" s="83"/>
      <c r="BR13" s="84"/>
      <c r="BS13" s="76"/>
      <c r="BT13" s="73"/>
      <c r="BU13" s="73"/>
      <c r="BV13" s="79"/>
      <c r="BW13" s="76"/>
      <c r="BX13" s="73"/>
      <c r="BY13" s="73"/>
      <c r="BZ13" s="73"/>
      <c r="CA13" s="73"/>
      <c r="CB13" s="79"/>
      <c r="CC13" s="76"/>
      <c r="CD13" s="73"/>
      <c r="CE13" s="73"/>
      <c r="CF13" s="73"/>
      <c r="CG13" s="73"/>
      <c r="CH13" s="79"/>
      <c r="CI13" s="76"/>
      <c r="CJ13" s="73"/>
      <c r="CK13" s="73"/>
      <c r="CL13" s="73"/>
      <c r="CM13" s="73"/>
      <c r="CN13" s="79"/>
      <c r="CO13" s="56"/>
      <c r="CP13" s="56"/>
      <c r="CQ13" s="56"/>
      <c r="CR13" s="56"/>
      <c r="CS13" s="56"/>
      <c r="CT13" s="56"/>
      <c r="CU13" s="8"/>
    </row>
    <row r="14" spans="6:118" ht="7.5" customHeight="1">
      <c r="F14" s="10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7"/>
      <c r="AL14" s="85"/>
      <c r="AM14" s="86"/>
      <c r="AN14" s="86"/>
      <c r="AO14" s="86"/>
      <c r="AP14" s="86"/>
      <c r="AQ14" s="86"/>
      <c r="AR14" s="86"/>
      <c r="AS14" s="86"/>
      <c r="AT14" s="86"/>
      <c r="AU14" s="86"/>
      <c r="AV14" s="87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7"/>
      <c r="BH14" s="85"/>
      <c r="BI14" s="86"/>
      <c r="BJ14" s="86"/>
      <c r="BK14" s="86"/>
      <c r="BL14" s="86"/>
      <c r="BM14" s="86"/>
      <c r="BN14" s="86"/>
      <c r="BO14" s="86"/>
      <c r="BP14" s="86"/>
      <c r="BQ14" s="86"/>
      <c r="BR14" s="87"/>
      <c r="BS14" s="77"/>
      <c r="BT14" s="74"/>
      <c r="BU14" s="74"/>
      <c r="BV14" s="80"/>
      <c r="BW14" s="77"/>
      <c r="BX14" s="74"/>
      <c r="BY14" s="74"/>
      <c r="BZ14" s="74"/>
      <c r="CA14" s="74"/>
      <c r="CB14" s="80"/>
      <c r="CC14" s="77"/>
      <c r="CD14" s="74"/>
      <c r="CE14" s="74"/>
      <c r="CF14" s="74"/>
      <c r="CG14" s="74"/>
      <c r="CH14" s="80"/>
      <c r="CI14" s="77"/>
      <c r="CJ14" s="74"/>
      <c r="CK14" s="74"/>
      <c r="CL14" s="74"/>
      <c r="CM14" s="74"/>
      <c r="CN14" s="80"/>
      <c r="CO14" s="56"/>
      <c r="CP14" s="56"/>
      <c r="CQ14" s="56"/>
      <c r="CR14" s="56"/>
      <c r="CS14" s="56"/>
      <c r="CT14" s="56"/>
      <c r="CU14" s="19" t="s">
        <v>63</v>
      </c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10"/>
      <c r="DN14" s="10"/>
    </row>
    <row r="15" spans="6:118" ht="7.5" customHeight="1"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85"/>
      <c r="AB15" s="86"/>
      <c r="AC15" s="86"/>
      <c r="AD15" s="86"/>
      <c r="AE15" s="86"/>
      <c r="AF15" s="86"/>
      <c r="AG15" s="86"/>
      <c r="AH15" s="86"/>
      <c r="AI15" s="86"/>
      <c r="AJ15" s="86"/>
      <c r="AK15" s="87"/>
      <c r="AL15" s="85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7"/>
      <c r="BH15" s="85"/>
      <c r="BI15" s="86"/>
      <c r="BJ15" s="86"/>
      <c r="BK15" s="86"/>
      <c r="BL15" s="86"/>
      <c r="BM15" s="86"/>
      <c r="BN15" s="86"/>
      <c r="BO15" s="86"/>
      <c r="BP15" s="86"/>
      <c r="BQ15" s="86"/>
      <c r="BR15" s="87"/>
      <c r="BS15" s="77"/>
      <c r="BT15" s="74"/>
      <c r="BU15" s="74"/>
      <c r="BV15" s="80"/>
      <c r="BW15" s="77"/>
      <c r="BX15" s="74"/>
      <c r="BY15" s="74"/>
      <c r="BZ15" s="74"/>
      <c r="CA15" s="74"/>
      <c r="CB15" s="80"/>
      <c r="CC15" s="77"/>
      <c r="CD15" s="74"/>
      <c r="CE15" s="74"/>
      <c r="CF15" s="74"/>
      <c r="CG15" s="74"/>
      <c r="CH15" s="80"/>
      <c r="CI15" s="77"/>
      <c r="CJ15" s="74"/>
      <c r="CK15" s="74"/>
      <c r="CL15" s="74"/>
      <c r="CM15" s="74"/>
      <c r="CN15" s="80"/>
      <c r="CO15" s="56"/>
      <c r="CP15" s="56"/>
      <c r="CQ15" s="56"/>
      <c r="CR15" s="56"/>
      <c r="CS15" s="56"/>
      <c r="CT15" s="56"/>
      <c r="CU15" s="19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10"/>
      <c r="DN15" s="10"/>
    </row>
    <row r="16" spans="6:99" ht="7.5" customHeight="1"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88"/>
      <c r="AB16" s="89"/>
      <c r="AC16" s="89"/>
      <c r="AD16" s="89"/>
      <c r="AE16" s="89"/>
      <c r="AF16" s="89"/>
      <c r="AG16" s="89"/>
      <c r="AH16" s="89"/>
      <c r="AI16" s="89"/>
      <c r="AJ16" s="89"/>
      <c r="AK16" s="90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/>
      <c r="AX16" s="89"/>
      <c r="AY16" s="89"/>
      <c r="AZ16" s="89"/>
      <c r="BA16" s="89"/>
      <c r="BB16" s="89"/>
      <c r="BC16" s="89"/>
      <c r="BD16" s="89"/>
      <c r="BE16" s="89"/>
      <c r="BF16" s="89"/>
      <c r="BG16" s="90"/>
      <c r="BH16" s="88"/>
      <c r="BI16" s="89"/>
      <c r="BJ16" s="89"/>
      <c r="BK16" s="89"/>
      <c r="BL16" s="89"/>
      <c r="BM16" s="89"/>
      <c r="BN16" s="89"/>
      <c r="BO16" s="89"/>
      <c r="BP16" s="89"/>
      <c r="BQ16" s="89"/>
      <c r="BR16" s="90"/>
      <c r="BS16" s="78"/>
      <c r="BT16" s="75"/>
      <c r="BU16" s="75"/>
      <c r="BV16" s="81"/>
      <c r="BW16" s="78"/>
      <c r="BX16" s="75"/>
      <c r="BY16" s="75"/>
      <c r="BZ16" s="75"/>
      <c r="CA16" s="75"/>
      <c r="CB16" s="81"/>
      <c r="CC16" s="78"/>
      <c r="CD16" s="75"/>
      <c r="CE16" s="75"/>
      <c r="CF16" s="75"/>
      <c r="CG16" s="75"/>
      <c r="CH16" s="81"/>
      <c r="CI16" s="78"/>
      <c r="CJ16" s="75"/>
      <c r="CK16" s="75"/>
      <c r="CL16" s="75"/>
      <c r="CM16" s="75"/>
      <c r="CN16" s="81"/>
      <c r="CO16" s="56"/>
      <c r="CP16" s="56"/>
      <c r="CQ16" s="56"/>
      <c r="CR16" s="56"/>
      <c r="CS16" s="56"/>
      <c r="CT16" s="56"/>
      <c r="CU16" s="8"/>
    </row>
    <row r="17" spans="6:99" ht="7.5" customHeight="1">
      <c r="F17" s="100" t="s">
        <v>11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4"/>
      <c r="AL17" s="82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2"/>
      <c r="AX17" s="83"/>
      <c r="AY17" s="83"/>
      <c r="AZ17" s="83"/>
      <c r="BA17" s="83"/>
      <c r="BB17" s="83"/>
      <c r="BC17" s="83"/>
      <c r="BD17" s="83"/>
      <c r="BE17" s="83"/>
      <c r="BF17" s="83"/>
      <c r="BG17" s="84"/>
      <c r="BH17" s="82"/>
      <c r="BI17" s="83"/>
      <c r="BJ17" s="83"/>
      <c r="BK17" s="83"/>
      <c r="BL17" s="83"/>
      <c r="BM17" s="83"/>
      <c r="BN17" s="83"/>
      <c r="BO17" s="83"/>
      <c r="BP17" s="83"/>
      <c r="BQ17" s="83"/>
      <c r="BR17" s="84"/>
      <c r="BS17" s="76"/>
      <c r="BT17" s="73"/>
      <c r="BU17" s="73"/>
      <c r="BV17" s="79"/>
      <c r="BW17" s="76"/>
      <c r="BX17" s="73"/>
      <c r="BY17" s="73"/>
      <c r="BZ17" s="73"/>
      <c r="CA17" s="73"/>
      <c r="CB17" s="79"/>
      <c r="CC17" s="76"/>
      <c r="CD17" s="73"/>
      <c r="CE17" s="73"/>
      <c r="CF17" s="73"/>
      <c r="CG17" s="73"/>
      <c r="CH17" s="79"/>
      <c r="CI17" s="76"/>
      <c r="CJ17" s="73"/>
      <c r="CK17" s="73"/>
      <c r="CL17" s="73"/>
      <c r="CM17" s="73"/>
      <c r="CN17" s="79"/>
      <c r="CO17" s="56"/>
      <c r="CP17" s="56"/>
      <c r="CQ17" s="56"/>
      <c r="CR17" s="56"/>
      <c r="CS17" s="56"/>
      <c r="CT17" s="56"/>
      <c r="CU17" s="8"/>
    </row>
    <row r="18" spans="6:115" ht="7.5" customHeight="1"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/>
      <c r="AA18" s="85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85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7"/>
      <c r="BH18" s="85"/>
      <c r="BI18" s="86"/>
      <c r="BJ18" s="86"/>
      <c r="BK18" s="86"/>
      <c r="BL18" s="86"/>
      <c r="BM18" s="86"/>
      <c r="BN18" s="86"/>
      <c r="BO18" s="86"/>
      <c r="BP18" s="86"/>
      <c r="BQ18" s="86"/>
      <c r="BR18" s="87"/>
      <c r="BS18" s="77"/>
      <c r="BT18" s="74"/>
      <c r="BU18" s="74"/>
      <c r="BV18" s="80"/>
      <c r="BW18" s="77"/>
      <c r="BX18" s="74"/>
      <c r="BY18" s="74"/>
      <c r="BZ18" s="74"/>
      <c r="CA18" s="74"/>
      <c r="CB18" s="80"/>
      <c r="CC18" s="77"/>
      <c r="CD18" s="74"/>
      <c r="CE18" s="74"/>
      <c r="CF18" s="74"/>
      <c r="CG18" s="74"/>
      <c r="CH18" s="80"/>
      <c r="CI18" s="77"/>
      <c r="CJ18" s="74"/>
      <c r="CK18" s="74"/>
      <c r="CL18" s="74"/>
      <c r="CM18" s="74"/>
      <c r="CN18" s="80"/>
      <c r="CO18" s="56"/>
      <c r="CP18" s="56"/>
      <c r="CQ18" s="56"/>
      <c r="CR18" s="56"/>
      <c r="CS18" s="56"/>
      <c r="CT18" s="56"/>
      <c r="CU18" s="8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6:115" ht="7.5" customHeight="1"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85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85"/>
      <c r="AM19" s="86"/>
      <c r="AN19" s="86"/>
      <c r="AO19" s="86"/>
      <c r="AP19" s="86"/>
      <c r="AQ19" s="86"/>
      <c r="AR19" s="86"/>
      <c r="AS19" s="86"/>
      <c r="AT19" s="86"/>
      <c r="AU19" s="86"/>
      <c r="AV19" s="87"/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7"/>
      <c r="BH19" s="85"/>
      <c r="BI19" s="86"/>
      <c r="BJ19" s="86"/>
      <c r="BK19" s="86"/>
      <c r="BL19" s="86"/>
      <c r="BM19" s="86"/>
      <c r="BN19" s="86"/>
      <c r="BO19" s="86"/>
      <c r="BP19" s="86"/>
      <c r="BQ19" s="86"/>
      <c r="BR19" s="87"/>
      <c r="BS19" s="77"/>
      <c r="BT19" s="74"/>
      <c r="BU19" s="74"/>
      <c r="BV19" s="80"/>
      <c r="BW19" s="77"/>
      <c r="BX19" s="74"/>
      <c r="BY19" s="74"/>
      <c r="BZ19" s="74"/>
      <c r="CA19" s="74"/>
      <c r="CB19" s="80"/>
      <c r="CC19" s="77"/>
      <c r="CD19" s="74"/>
      <c r="CE19" s="74"/>
      <c r="CF19" s="74"/>
      <c r="CG19" s="74"/>
      <c r="CH19" s="80"/>
      <c r="CI19" s="77"/>
      <c r="CJ19" s="74"/>
      <c r="CK19" s="74"/>
      <c r="CL19" s="74"/>
      <c r="CM19" s="74"/>
      <c r="CN19" s="80"/>
      <c r="CO19" s="56"/>
      <c r="CP19" s="56"/>
      <c r="CQ19" s="56"/>
      <c r="CR19" s="56"/>
      <c r="CS19" s="56"/>
      <c r="CT19" s="56"/>
      <c r="CU19" s="8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6:115" ht="7.5" customHeight="1"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88"/>
      <c r="AB20" s="89"/>
      <c r="AC20" s="89"/>
      <c r="AD20" s="89"/>
      <c r="AE20" s="89"/>
      <c r="AF20" s="89"/>
      <c r="AG20" s="89"/>
      <c r="AH20" s="89"/>
      <c r="AI20" s="89"/>
      <c r="AJ20" s="89"/>
      <c r="AK20" s="90"/>
      <c r="AL20" s="88"/>
      <c r="AM20" s="89"/>
      <c r="AN20" s="89"/>
      <c r="AO20" s="89"/>
      <c r="AP20" s="89"/>
      <c r="AQ20" s="89"/>
      <c r="AR20" s="89"/>
      <c r="AS20" s="89"/>
      <c r="AT20" s="89"/>
      <c r="AU20" s="89"/>
      <c r="AV20" s="90"/>
      <c r="AW20" s="88"/>
      <c r="AX20" s="89"/>
      <c r="AY20" s="89"/>
      <c r="AZ20" s="89"/>
      <c r="BA20" s="89"/>
      <c r="BB20" s="89"/>
      <c r="BC20" s="89"/>
      <c r="BD20" s="89"/>
      <c r="BE20" s="89"/>
      <c r="BF20" s="89"/>
      <c r="BG20" s="90"/>
      <c r="BH20" s="88"/>
      <c r="BI20" s="89"/>
      <c r="BJ20" s="89"/>
      <c r="BK20" s="89"/>
      <c r="BL20" s="89"/>
      <c r="BM20" s="89"/>
      <c r="BN20" s="89"/>
      <c r="BO20" s="89"/>
      <c r="BP20" s="89"/>
      <c r="BQ20" s="89"/>
      <c r="BR20" s="90"/>
      <c r="BS20" s="78"/>
      <c r="BT20" s="75"/>
      <c r="BU20" s="75"/>
      <c r="BV20" s="81"/>
      <c r="BW20" s="78"/>
      <c r="BX20" s="75"/>
      <c r="BY20" s="75"/>
      <c r="BZ20" s="75"/>
      <c r="CA20" s="75"/>
      <c r="CB20" s="81"/>
      <c r="CC20" s="78"/>
      <c r="CD20" s="75"/>
      <c r="CE20" s="75"/>
      <c r="CF20" s="75"/>
      <c r="CG20" s="75"/>
      <c r="CH20" s="81"/>
      <c r="CI20" s="78"/>
      <c r="CJ20" s="75"/>
      <c r="CK20" s="75"/>
      <c r="CL20" s="75"/>
      <c r="CM20" s="75"/>
      <c r="CN20" s="81"/>
      <c r="CO20" s="56"/>
      <c r="CP20" s="56"/>
      <c r="CQ20" s="56"/>
      <c r="CR20" s="56"/>
      <c r="CS20" s="56"/>
      <c r="CT20" s="56"/>
      <c r="CU20" s="8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6:115" ht="7.5" customHeight="1">
      <c r="F21" s="100" t="s">
        <v>12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4"/>
      <c r="AL21" s="82"/>
      <c r="AM21" s="83"/>
      <c r="AN21" s="83"/>
      <c r="AO21" s="83"/>
      <c r="AP21" s="83"/>
      <c r="AQ21" s="83"/>
      <c r="AR21" s="83"/>
      <c r="AS21" s="83"/>
      <c r="AT21" s="83"/>
      <c r="AU21" s="83"/>
      <c r="AV21" s="84"/>
      <c r="AW21" s="82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82"/>
      <c r="BI21" s="83"/>
      <c r="BJ21" s="83"/>
      <c r="BK21" s="83"/>
      <c r="BL21" s="83"/>
      <c r="BM21" s="83"/>
      <c r="BN21" s="83"/>
      <c r="BO21" s="83"/>
      <c r="BP21" s="83"/>
      <c r="BQ21" s="83"/>
      <c r="BR21" s="84"/>
      <c r="BS21" s="76"/>
      <c r="BT21" s="73"/>
      <c r="BU21" s="73"/>
      <c r="BV21" s="79"/>
      <c r="BW21" s="76"/>
      <c r="BX21" s="73"/>
      <c r="BY21" s="73"/>
      <c r="BZ21" s="73"/>
      <c r="CA21" s="73"/>
      <c r="CB21" s="79"/>
      <c r="CC21" s="76"/>
      <c r="CD21" s="73"/>
      <c r="CE21" s="73"/>
      <c r="CF21" s="73"/>
      <c r="CG21" s="73"/>
      <c r="CH21" s="79"/>
      <c r="CI21" s="76"/>
      <c r="CJ21" s="73"/>
      <c r="CK21" s="73"/>
      <c r="CL21" s="73"/>
      <c r="CM21" s="73"/>
      <c r="CN21" s="79"/>
      <c r="CO21" s="56"/>
      <c r="CP21" s="56"/>
      <c r="CQ21" s="56"/>
      <c r="CR21" s="56"/>
      <c r="CS21" s="56"/>
      <c r="CT21" s="56"/>
      <c r="CU21" s="8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6:116" ht="7.5" customHeight="1"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85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85"/>
      <c r="AM22" s="86"/>
      <c r="AN22" s="86"/>
      <c r="AO22" s="86"/>
      <c r="AP22" s="86"/>
      <c r="AQ22" s="86"/>
      <c r="AR22" s="86"/>
      <c r="AS22" s="86"/>
      <c r="AT22" s="86"/>
      <c r="AU22" s="86"/>
      <c r="AV22" s="87"/>
      <c r="AW22" s="85"/>
      <c r="AX22" s="86"/>
      <c r="AY22" s="86"/>
      <c r="AZ22" s="86"/>
      <c r="BA22" s="86"/>
      <c r="BB22" s="86"/>
      <c r="BC22" s="86"/>
      <c r="BD22" s="86"/>
      <c r="BE22" s="86"/>
      <c r="BF22" s="86"/>
      <c r="BG22" s="87"/>
      <c r="BH22" s="85"/>
      <c r="BI22" s="86"/>
      <c r="BJ22" s="86"/>
      <c r="BK22" s="86"/>
      <c r="BL22" s="86"/>
      <c r="BM22" s="86"/>
      <c r="BN22" s="86"/>
      <c r="BO22" s="86"/>
      <c r="BP22" s="86"/>
      <c r="BQ22" s="86"/>
      <c r="BR22" s="87"/>
      <c r="BS22" s="77"/>
      <c r="BT22" s="74"/>
      <c r="BU22" s="74"/>
      <c r="BV22" s="80"/>
      <c r="BW22" s="77"/>
      <c r="BX22" s="74"/>
      <c r="BY22" s="74"/>
      <c r="BZ22" s="74"/>
      <c r="CA22" s="74"/>
      <c r="CB22" s="80"/>
      <c r="CC22" s="77"/>
      <c r="CD22" s="74"/>
      <c r="CE22" s="74"/>
      <c r="CF22" s="74"/>
      <c r="CG22" s="74"/>
      <c r="CH22" s="80"/>
      <c r="CI22" s="77"/>
      <c r="CJ22" s="74"/>
      <c r="CK22" s="74"/>
      <c r="CL22" s="74"/>
      <c r="CM22" s="74"/>
      <c r="CN22" s="80"/>
      <c r="CO22" s="56"/>
      <c r="CP22" s="56"/>
      <c r="CQ22" s="56"/>
      <c r="CR22" s="56"/>
      <c r="CS22" s="56"/>
      <c r="CT22" s="56"/>
      <c r="CU22" s="19" t="s">
        <v>62</v>
      </c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</row>
    <row r="23" spans="6:116" ht="7.5" customHeight="1">
      <c r="F23" s="103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85"/>
      <c r="AB23" s="86"/>
      <c r="AC23" s="86"/>
      <c r="AD23" s="86"/>
      <c r="AE23" s="86"/>
      <c r="AF23" s="86"/>
      <c r="AG23" s="86"/>
      <c r="AH23" s="86"/>
      <c r="AI23" s="86"/>
      <c r="AJ23" s="86"/>
      <c r="AK23" s="87"/>
      <c r="AL23" s="85"/>
      <c r="AM23" s="86"/>
      <c r="AN23" s="86"/>
      <c r="AO23" s="86"/>
      <c r="AP23" s="86"/>
      <c r="AQ23" s="86"/>
      <c r="AR23" s="86"/>
      <c r="AS23" s="86"/>
      <c r="AT23" s="86"/>
      <c r="AU23" s="86"/>
      <c r="AV23" s="87"/>
      <c r="AW23" s="85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7"/>
      <c r="BS23" s="77"/>
      <c r="BT23" s="74"/>
      <c r="BU23" s="74"/>
      <c r="BV23" s="80"/>
      <c r="BW23" s="77"/>
      <c r="BX23" s="74"/>
      <c r="BY23" s="74"/>
      <c r="BZ23" s="74"/>
      <c r="CA23" s="74"/>
      <c r="CB23" s="80"/>
      <c r="CC23" s="77"/>
      <c r="CD23" s="74"/>
      <c r="CE23" s="74"/>
      <c r="CF23" s="74"/>
      <c r="CG23" s="74"/>
      <c r="CH23" s="80"/>
      <c r="CI23" s="77"/>
      <c r="CJ23" s="74"/>
      <c r="CK23" s="74"/>
      <c r="CL23" s="74"/>
      <c r="CM23" s="74"/>
      <c r="CN23" s="80"/>
      <c r="CO23" s="56"/>
      <c r="CP23" s="56"/>
      <c r="CQ23" s="56"/>
      <c r="CR23" s="56"/>
      <c r="CS23" s="56"/>
      <c r="CT23" s="56"/>
      <c r="CU23" s="19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</row>
    <row r="24" spans="6:115" ht="7.5" customHeight="1">
      <c r="F24" s="106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90"/>
      <c r="AL24" s="88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/>
      <c r="AX24" s="89"/>
      <c r="AY24" s="89"/>
      <c r="AZ24" s="89"/>
      <c r="BA24" s="89"/>
      <c r="BB24" s="89"/>
      <c r="BC24" s="89"/>
      <c r="BD24" s="89"/>
      <c r="BE24" s="89"/>
      <c r="BF24" s="89"/>
      <c r="BG24" s="90"/>
      <c r="BH24" s="88"/>
      <c r="BI24" s="89"/>
      <c r="BJ24" s="89"/>
      <c r="BK24" s="89"/>
      <c r="BL24" s="89"/>
      <c r="BM24" s="89"/>
      <c r="BN24" s="89"/>
      <c r="BO24" s="89"/>
      <c r="BP24" s="89"/>
      <c r="BQ24" s="89"/>
      <c r="BR24" s="90"/>
      <c r="BS24" s="78"/>
      <c r="BT24" s="75"/>
      <c r="BU24" s="75"/>
      <c r="BV24" s="81"/>
      <c r="BW24" s="78"/>
      <c r="BX24" s="75"/>
      <c r="BY24" s="75"/>
      <c r="BZ24" s="75"/>
      <c r="CA24" s="75"/>
      <c r="CB24" s="81"/>
      <c r="CC24" s="78"/>
      <c r="CD24" s="75"/>
      <c r="CE24" s="75"/>
      <c r="CF24" s="75"/>
      <c r="CG24" s="75"/>
      <c r="CH24" s="81"/>
      <c r="CI24" s="78"/>
      <c r="CJ24" s="75"/>
      <c r="CK24" s="75"/>
      <c r="CL24" s="75"/>
      <c r="CM24" s="75"/>
      <c r="CN24" s="81"/>
      <c r="CO24" s="56"/>
      <c r="CP24" s="56"/>
      <c r="CQ24" s="56"/>
      <c r="CR24" s="56"/>
      <c r="CS24" s="56"/>
      <c r="CT24" s="56"/>
      <c r="CU24" s="8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6:115" ht="7.5" customHeight="1">
      <c r="F25" s="100" t="s">
        <v>13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82"/>
      <c r="AB25" s="83"/>
      <c r="AC25" s="83"/>
      <c r="AD25" s="83"/>
      <c r="AE25" s="83"/>
      <c r="AF25" s="83"/>
      <c r="AG25" s="83"/>
      <c r="AH25" s="83"/>
      <c r="AI25" s="83"/>
      <c r="AJ25" s="83"/>
      <c r="AK25" s="84"/>
      <c r="AL25" s="82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2"/>
      <c r="AX25" s="83"/>
      <c r="AY25" s="83"/>
      <c r="AZ25" s="83"/>
      <c r="BA25" s="83"/>
      <c r="BB25" s="83"/>
      <c r="BC25" s="83"/>
      <c r="BD25" s="83"/>
      <c r="BE25" s="83"/>
      <c r="BF25" s="83"/>
      <c r="BG25" s="84"/>
      <c r="BH25" s="82"/>
      <c r="BI25" s="83"/>
      <c r="BJ25" s="83"/>
      <c r="BK25" s="83"/>
      <c r="BL25" s="83"/>
      <c r="BM25" s="83"/>
      <c r="BN25" s="83"/>
      <c r="BO25" s="83"/>
      <c r="BP25" s="83"/>
      <c r="BQ25" s="83"/>
      <c r="BR25" s="84"/>
      <c r="BS25" s="76"/>
      <c r="BT25" s="73"/>
      <c r="BU25" s="73"/>
      <c r="BV25" s="79"/>
      <c r="BW25" s="76"/>
      <c r="BX25" s="73"/>
      <c r="BY25" s="73"/>
      <c r="BZ25" s="73"/>
      <c r="CA25" s="73"/>
      <c r="CB25" s="79"/>
      <c r="CC25" s="76"/>
      <c r="CD25" s="73"/>
      <c r="CE25" s="73"/>
      <c r="CF25" s="73"/>
      <c r="CG25" s="73"/>
      <c r="CH25" s="79"/>
      <c r="CI25" s="76"/>
      <c r="CJ25" s="73"/>
      <c r="CK25" s="73"/>
      <c r="CL25" s="73"/>
      <c r="CM25" s="73"/>
      <c r="CN25" s="79"/>
      <c r="CO25" s="56"/>
      <c r="CP25" s="56"/>
      <c r="CQ25" s="56"/>
      <c r="CR25" s="56"/>
      <c r="CS25" s="56"/>
      <c r="CT25" s="56"/>
      <c r="CU25" s="8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6:115" ht="7.5" customHeight="1"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7"/>
      <c r="AL26" s="85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7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7"/>
      <c r="BS26" s="77"/>
      <c r="BT26" s="74"/>
      <c r="BU26" s="74"/>
      <c r="BV26" s="80"/>
      <c r="BW26" s="77"/>
      <c r="BX26" s="74"/>
      <c r="BY26" s="74"/>
      <c r="BZ26" s="74"/>
      <c r="CA26" s="74"/>
      <c r="CB26" s="80"/>
      <c r="CC26" s="77"/>
      <c r="CD26" s="74"/>
      <c r="CE26" s="74"/>
      <c r="CF26" s="74"/>
      <c r="CG26" s="74"/>
      <c r="CH26" s="80"/>
      <c r="CI26" s="77"/>
      <c r="CJ26" s="74"/>
      <c r="CK26" s="74"/>
      <c r="CL26" s="74"/>
      <c r="CM26" s="74"/>
      <c r="CN26" s="80"/>
      <c r="CO26" s="56"/>
      <c r="CP26" s="56"/>
      <c r="CQ26" s="56"/>
      <c r="CR26" s="56"/>
      <c r="CS26" s="56"/>
      <c r="CT26" s="56"/>
      <c r="CU26" s="8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6:115" ht="7.5" customHeight="1"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7"/>
      <c r="AL27" s="85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7"/>
      <c r="BH27" s="85"/>
      <c r="BI27" s="86"/>
      <c r="BJ27" s="86"/>
      <c r="BK27" s="86"/>
      <c r="BL27" s="86"/>
      <c r="BM27" s="86"/>
      <c r="BN27" s="86"/>
      <c r="BO27" s="86"/>
      <c r="BP27" s="86"/>
      <c r="BQ27" s="86"/>
      <c r="BR27" s="87"/>
      <c r="BS27" s="77"/>
      <c r="BT27" s="74"/>
      <c r="BU27" s="74"/>
      <c r="BV27" s="80"/>
      <c r="BW27" s="77"/>
      <c r="BX27" s="74"/>
      <c r="BY27" s="74"/>
      <c r="BZ27" s="74"/>
      <c r="CA27" s="74"/>
      <c r="CB27" s="80"/>
      <c r="CC27" s="77"/>
      <c r="CD27" s="74"/>
      <c r="CE27" s="74"/>
      <c r="CF27" s="74"/>
      <c r="CG27" s="74"/>
      <c r="CH27" s="80"/>
      <c r="CI27" s="77"/>
      <c r="CJ27" s="74"/>
      <c r="CK27" s="74"/>
      <c r="CL27" s="74"/>
      <c r="CM27" s="74"/>
      <c r="CN27" s="80"/>
      <c r="CO27" s="56"/>
      <c r="CP27" s="56"/>
      <c r="CQ27" s="56"/>
      <c r="CR27" s="56"/>
      <c r="CS27" s="56"/>
      <c r="CT27" s="56"/>
      <c r="CU27" s="8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6:115" ht="7.5" customHeight="1"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88"/>
      <c r="AB28" s="89"/>
      <c r="AC28" s="89"/>
      <c r="AD28" s="89"/>
      <c r="AE28" s="89"/>
      <c r="AF28" s="89"/>
      <c r="AG28" s="89"/>
      <c r="AH28" s="89"/>
      <c r="AI28" s="89"/>
      <c r="AJ28" s="89"/>
      <c r="AK28" s="90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90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90"/>
      <c r="BH28" s="88"/>
      <c r="BI28" s="89"/>
      <c r="BJ28" s="89"/>
      <c r="BK28" s="89"/>
      <c r="BL28" s="89"/>
      <c r="BM28" s="89"/>
      <c r="BN28" s="89"/>
      <c r="BO28" s="89"/>
      <c r="BP28" s="89"/>
      <c r="BQ28" s="89"/>
      <c r="BR28" s="90"/>
      <c r="BS28" s="78"/>
      <c r="BT28" s="75"/>
      <c r="BU28" s="75"/>
      <c r="BV28" s="81"/>
      <c r="BW28" s="78"/>
      <c r="BX28" s="75"/>
      <c r="BY28" s="75"/>
      <c r="BZ28" s="75"/>
      <c r="CA28" s="75"/>
      <c r="CB28" s="81"/>
      <c r="CC28" s="78"/>
      <c r="CD28" s="75"/>
      <c r="CE28" s="75"/>
      <c r="CF28" s="75"/>
      <c r="CG28" s="75"/>
      <c r="CH28" s="81"/>
      <c r="CI28" s="78"/>
      <c r="CJ28" s="75"/>
      <c r="CK28" s="75"/>
      <c r="CL28" s="75"/>
      <c r="CM28" s="75"/>
      <c r="CN28" s="81"/>
      <c r="CO28" s="56"/>
      <c r="CP28" s="56"/>
      <c r="CQ28" s="56"/>
      <c r="CR28" s="56"/>
      <c r="CS28" s="56"/>
      <c r="CT28" s="56"/>
      <c r="CU28" s="8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6:115" ht="7.5" customHeight="1">
      <c r="F29" s="100" t="s">
        <v>14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4"/>
      <c r="AL29" s="82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82"/>
      <c r="AX29" s="83"/>
      <c r="AY29" s="83"/>
      <c r="AZ29" s="83"/>
      <c r="BA29" s="83"/>
      <c r="BB29" s="83"/>
      <c r="BC29" s="83"/>
      <c r="BD29" s="83"/>
      <c r="BE29" s="83"/>
      <c r="BF29" s="83"/>
      <c r="BG29" s="84"/>
      <c r="BH29" s="82"/>
      <c r="BI29" s="83"/>
      <c r="BJ29" s="83"/>
      <c r="BK29" s="83"/>
      <c r="BL29" s="83"/>
      <c r="BM29" s="83"/>
      <c r="BN29" s="83"/>
      <c r="BO29" s="83"/>
      <c r="BP29" s="83"/>
      <c r="BQ29" s="83"/>
      <c r="BR29" s="84"/>
      <c r="BS29" s="76"/>
      <c r="BT29" s="73"/>
      <c r="BU29" s="73"/>
      <c r="BV29" s="79"/>
      <c r="BW29" s="76"/>
      <c r="BX29" s="73"/>
      <c r="BY29" s="73"/>
      <c r="BZ29" s="73"/>
      <c r="CA29" s="73"/>
      <c r="CB29" s="79"/>
      <c r="CC29" s="76"/>
      <c r="CD29" s="73"/>
      <c r="CE29" s="73"/>
      <c r="CF29" s="73"/>
      <c r="CG29" s="73"/>
      <c r="CH29" s="79"/>
      <c r="CI29" s="76"/>
      <c r="CJ29" s="73"/>
      <c r="CK29" s="73"/>
      <c r="CL29" s="73"/>
      <c r="CM29" s="73"/>
      <c r="CN29" s="79"/>
      <c r="CO29" s="56"/>
      <c r="CP29" s="56"/>
      <c r="CQ29" s="56"/>
      <c r="CR29" s="56"/>
      <c r="CS29" s="56"/>
      <c r="CT29" s="56"/>
      <c r="CU29" s="8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6:116" ht="7.5" customHeight="1"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85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85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85"/>
      <c r="AX30" s="86"/>
      <c r="AY30" s="86"/>
      <c r="AZ30" s="86"/>
      <c r="BA30" s="86"/>
      <c r="BB30" s="86"/>
      <c r="BC30" s="86"/>
      <c r="BD30" s="86"/>
      <c r="BE30" s="86"/>
      <c r="BF30" s="86"/>
      <c r="BG30" s="87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7"/>
      <c r="BS30" s="77"/>
      <c r="BT30" s="74"/>
      <c r="BU30" s="74"/>
      <c r="BV30" s="80"/>
      <c r="BW30" s="77"/>
      <c r="BX30" s="74"/>
      <c r="BY30" s="74"/>
      <c r="BZ30" s="74"/>
      <c r="CA30" s="74"/>
      <c r="CB30" s="80"/>
      <c r="CC30" s="77"/>
      <c r="CD30" s="74"/>
      <c r="CE30" s="74"/>
      <c r="CF30" s="74"/>
      <c r="CG30" s="74"/>
      <c r="CH30" s="80"/>
      <c r="CI30" s="77"/>
      <c r="CJ30" s="74"/>
      <c r="CK30" s="74"/>
      <c r="CL30" s="74"/>
      <c r="CM30" s="74"/>
      <c r="CN30" s="80"/>
      <c r="CO30" s="56"/>
      <c r="CP30" s="56"/>
      <c r="CQ30" s="56"/>
      <c r="CR30" s="56"/>
      <c r="CS30" s="56"/>
      <c r="CT30" s="56"/>
      <c r="CU30" s="19" t="s">
        <v>63</v>
      </c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6:116" ht="7.5" customHeight="1"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  <c r="AA31" s="85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L31" s="85"/>
      <c r="AM31" s="86"/>
      <c r="AN31" s="86"/>
      <c r="AO31" s="86"/>
      <c r="AP31" s="86"/>
      <c r="AQ31" s="86"/>
      <c r="AR31" s="86"/>
      <c r="AS31" s="86"/>
      <c r="AT31" s="86"/>
      <c r="AU31" s="86"/>
      <c r="AV31" s="87"/>
      <c r="AW31" s="85"/>
      <c r="AX31" s="86"/>
      <c r="AY31" s="86"/>
      <c r="AZ31" s="86"/>
      <c r="BA31" s="86"/>
      <c r="BB31" s="86"/>
      <c r="BC31" s="86"/>
      <c r="BD31" s="86"/>
      <c r="BE31" s="86"/>
      <c r="BF31" s="86"/>
      <c r="BG31" s="87"/>
      <c r="BH31" s="85"/>
      <c r="BI31" s="86"/>
      <c r="BJ31" s="86"/>
      <c r="BK31" s="86"/>
      <c r="BL31" s="86"/>
      <c r="BM31" s="86"/>
      <c r="BN31" s="86"/>
      <c r="BO31" s="86"/>
      <c r="BP31" s="86"/>
      <c r="BQ31" s="86"/>
      <c r="BR31" s="87"/>
      <c r="BS31" s="77"/>
      <c r="BT31" s="74"/>
      <c r="BU31" s="74"/>
      <c r="BV31" s="80"/>
      <c r="BW31" s="77"/>
      <c r="BX31" s="74"/>
      <c r="BY31" s="74"/>
      <c r="BZ31" s="74"/>
      <c r="CA31" s="74"/>
      <c r="CB31" s="80"/>
      <c r="CC31" s="77"/>
      <c r="CD31" s="74"/>
      <c r="CE31" s="74"/>
      <c r="CF31" s="74"/>
      <c r="CG31" s="74"/>
      <c r="CH31" s="80"/>
      <c r="CI31" s="77"/>
      <c r="CJ31" s="74"/>
      <c r="CK31" s="74"/>
      <c r="CL31" s="74"/>
      <c r="CM31" s="74"/>
      <c r="CN31" s="80"/>
      <c r="CO31" s="56"/>
      <c r="CP31" s="56"/>
      <c r="CQ31" s="56"/>
      <c r="CR31" s="56"/>
      <c r="CS31" s="56"/>
      <c r="CT31" s="56"/>
      <c r="CU31" s="19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</row>
    <row r="32" spans="6:115" ht="7.5" customHeight="1"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88"/>
      <c r="AB32" s="89"/>
      <c r="AC32" s="89"/>
      <c r="AD32" s="89"/>
      <c r="AE32" s="89"/>
      <c r="AF32" s="89"/>
      <c r="AG32" s="89"/>
      <c r="AH32" s="89"/>
      <c r="AI32" s="89"/>
      <c r="AJ32" s="89"/>
      <c r="AK32" s="90"/>
      <c r="AL32" s="88"/>
      <c r="AM32" s="89"/>
      <c r="AN32" s="89"/>
      <c r="AO32" s="89"/>
      <c r="AP32" s="89"/>
      <c r="AQ32" s="89"/>
      <c r="AR32" s="89"/>
      <c r="AS32" s="89"/>
      <c r="AT32" s="89"/>
      <c r="AU32" s="89"/>
      <c r="AV32" s="90"/>
      <c r="AW32" s="88"/>
      <c r="AX32" s="89"/>
      <c r="AY32" s="89"/>
      <c r="AZ32" s="89"/>
      <c r="BA32" s="89"/>
      <c r="BB32" s="89"/>
      <c r="BC32" s="89"/>
      <c r="BD32" s="89"/>
      <c r="BE32" s="89"/>
      <c r="BF32" s="89"/>
      <c r="BG32" s="90"/>
      <c r="BH32" s="88"/>
      <c r="BI32" s="89"/>
      <c r="BJ32" s="89"/>
      <c r="BK32" s="89"/>
      <c r="BL32" s="89"/>
      <c r="BM32" s="89"/>
      <c r="BN32" s="89"/>
      <c r="BO32" s="89"/>
      <c r="BP32" s="89"/>
      <c r="BQ32" s="89"/>
      <c r="BR32" s="90"/>
      <c r="BS32" s="78"/>
      <c r="BT32" s="75"/>
      <c r="BU32" s="75"/>
      <c r="BV32" s="81"/>
      <c r="BW32" s="78"/>
      <c r="BX32" s="75"/>
      <c r="BY32" s="75"/>
      <c r="BZ32" s="75"/>
      <c r="CA32" s="75"/>
      <c r="CB32" s="81"/>
      <c r="CC32" s="78"/>
      <c r="CD32" s="75"/>
      <c r="CE32" s="75"/>
      <c r="CF32" s="75"/>
      <c r="CG32" s="75"/>
      <c r="CH32" s="81"/>
      <c r="CI32" s="78"/>
      <c r="CJ32" s="75"/>
      <c r="CK32" s="75"/>
      <c r="CL32" s="75"/>
      <c r="CM32" s="75"/>
      <c r="CN32" s="81"/>
      <c r="CO32" s="56"/>
      <c r="CP32" s="56"/>
      <c r="CQ32" s="56"/>
      <c r="CR32" s="56"/>
      <c r="CS32" s="56"/>
      <c r="CT32" s="56"/>
      <c r="CU32" s="8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6:115" ht="7.5" customHeight="1">
      <c r="F33" s="100" t="s">
        <v>61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82"/>
      <c r="AB33" s="83"/>
      <c r="AC33" s="83"/>
      <c r="AD33" s="83"/>
      <c r="AE33" s="83"/>
      <c r="AF33" s="83"/>
      <c r="AG33" s="83"/>
      <c r="AH33" s="83"/>
      <c r="AI33" s="83"/>
      <c r="AJ33" s="83"/>
      <c r="AK33" s="84"/>
      <c r="AL33" s="82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2"/>
      <c r="AX33" s="83"/>
      <c r="AY33" s="83"/>
      <c r="AZ33" s="83"/>
      <c r="BA33" s="83"/>
      <c r="BB33" s="83"/>
      <c r="BC33" s="83"/>
      <c r="BD33" s="83"/>
      <c r="BE33" s="83"/>
      <c r="BF33" s="83"/>
      <c r="BG33" s="84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4"/>
      <c r="BS33" s="76"/>
      <c r="BT33" s="73"/>
      <c r="BU33" s="73"/>
      <c r="BV33" s="79"/>
      <c r="BW33" s="76"/>
      <c r="BX33" s="73"/>
      <c r="BY33" s="73"/>
      <c r="BZ33" s="73"/>
      <c r="CA33" s="73"/>
      <c r="CB33" s="79"/>
      <c r="CC33" s="76"/>
      <c r="CD33" s="73"/>
      <c r="CE33" s="73"/>
      <c r="CF33" s="73"/>
      <c r="CG33" s="73"/>
      <c r="CH33" s="79"/>
      <c r="CI33" s="76"/>
      <c r="CJ33" s="73"/>
      <c r="CK33" s="73"/>
      <c r="CL33" s="73"/>
      <c r="CM33" s="73"/>
      <c r="CN33" s="79"/>
      <c r="CO33" s="56"/>
      <c r="CP33" s="56"/>
      <c r="CQ33" s="56"/>
      <c r="CR33" s="56"/>
      <c r="CS33" s="56"/>
      <c r="CT33" s="56"/>
      <c r="CU33" s="8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6:115" ht="7.5" customHeight="1">
      <c r="F34" s="1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L34" s="85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85"/>
      <c r="AX34" s="86"/>
      <c r="AY34" s="86"/>
      <c r="AZ34" s="86"/>
      <c r="BA34" s="86"/>
      <c r="BB34" s="86"/>
      <c r="BC34" s="86"/>
      <c r="BD34" s="86"/>
      <c r="BE34" s="86"/>
      <c r="BF34" s="86"/>
      <c r="BG34" s="87"/>
      <c r="BH34" s="85"/>
      <c r="BI34" s="86"/>
      <c r="BJ34" s="86"/>
      <c r="BK34" s="86"/>
      <c r="BL34" s="86"/>
      <c r="BM34" s="86"/>
      <c r="BN34" s="86"/>
      <c r="BO34" s="86"/>
      <c r="BP34" s="86"/>
      <c r="BQ34" s="86"/>
      <c r="BR34" s="87"/>
      <c r="BS34" s="77"/>
      <c r="BT34" s="74"/>
      <c r="BU34" s="74"/>
      <c r="BV34" s="80"/>
      <c r="BW34" s="77"/>
      <c r="BX34" s="74"/>
      <c r="BY34" s="74"/>
      <c r="BZ34" s="74"/>
      <c r="CA34" s="74"/>
      <c r="CB34" s="80"/>
      <c r="CC34" s="77"/>
      <c r="CD34" s="74"/>
      <c r="CE34" s="74"/>
      <c r="CF34" s="74"/>
      <c r="CG34" s="74"/>
      <c r="CH34" s="80"/>
      <c r="CI34" s="77"/>
      <c r="CJ34" s="74"/>
      <c r="CK34" s="74"/>
      <c r="CL34" s="74"/>
      <c r="CM34" s="74"/>
      <c r="CN34" s="80"/>
      <c r="CO34" s="56"/>
      <c r="CP34" s="56"/>
      <c r="CQ34" s="56"/>
      <c r="CR34" s="56"/>
      <c r="CS34" s="56"/>
      <c r="CT34" s="56"/>
      <c r="CU34" s="8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6:115" ht="7.5" customHeight="1">
      <c r="F35" s="103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5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L35" s="85"/>
      <c r="AM35" s="86"/>
      <c r="AN35" s="86"/>
      <c r="AO35" s="86"/>
      <c r="AP35" s="86"/>
      <c r="AQ35" s="86"/>
      <c r="AR35" s="86"/>
      <c r="AS35" s="86"/>
      <c r="AT35" s="86"/>
      <c r="AU35" s="86"/>
      <c r="AV35" s="87"/>
      <c r="AW35" s="85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85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S35" s="77"/>
      <c r="BT35" s="74"/>
      <c r="BU35" s="74"/>
      <c r="BV35" s="80"/>
      <c r="BW35" s="77"/>
      <c r="BX35" s="74"/>
      <c r="BY35" s="74"/>
      <c r="BZ35" s="74"/>
      <c r="CA35" s="74"/>
      <c r="CB35" s="80"/>
      <c r="CC35" s="77"/>
      <c r="CD35" s="74"/>
      <c r="CE35" s="74"/>
      <c r="CF35" s="74"/>
      <c r="CG35" s="74"/>
      <c r="CH35" s="80"/>
      <c r="CI35" s="77"/>
      <c r="CJ35" s="74"/>
      <c r="CK35" s="74"/>
      <c r="CL35" s="74"/>
      <c r="CM35" s="74"/>
      <c r="CN35" s="80"/>
      <c r="CO35" s="56"/>
      <c r="CP35" s="56"/>
      <c r="CQ35" s="56"/>
      <c r="CR35" s="56"/>
      <c r="CS35" s="56"/>
      <c r="CT35" s="56"/>
      <c r="CU35" s="8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6:115" ht="7.5" customHeight="1"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88"/>
      <c r="AB36" s="89"/>
      <c r="AC36" s="89"/>
      <c r="AD36" s="89"/>
      <c r="AE36" s="89"/>
      <c r="AF36" s="89"/>
      <c r="AG36" s="89"/>
      <c r="AH36" s="89"/>
      <c r="AI36" s="89"/>
      <c r="AJ36" s="89"/>
      <c r="AK36" s="90"/>
      <c r="AL36" s="88"/>
      <c r="AM36" s="89"/>
      <c r="AN36" s="89"/>
      <c r="AO36" s="89"/>
      <c r="AP36" s="89"/>
      <c r="AQ36" s="89"/>
      <c r="AR36" s="89"/>
      <c r="AS36" s="89"/>
      <c r="AT36" s="89"/>
      <c r="AU36" s="89"/>
      <c r="AV36" s="90"/>
      <c r="AW36" s="88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88"/>
      <c r="BI36" s="89"/>
      <c r="BJ36" s="89"/>
      <c r="BK36" s="89"/>
      <c r="BL36" s="89"/>
      <c r="BM36" s="89"/>
      <c r="BN36" s="89"/>
      <c r="BO36" s="89"/>
      <c r="BP36" s="89"/>
      <c r="BQ36" s="89"/>
      <c r="BR36" s="90"/>
      <c r="BS36" s="78"/>
      <c r="BT36" s="75"/>
      <c r="BU36" s="75"/>
      <c r="BV36" s="81"/>
      <c r="BW36" s="78"/>
      <c r="BX36" s="75"/>
      <c r="BY36" s="75"/>
      <c r="BZ36" s="75"/>
      <c r="CA36" s="75"/>
      <c r="CB36" s="81"/>
      <c r="CC36" s="78"/>
      <c r="CD36" s="75"/>
      <c r="CE36" s="75"/>
      <c r="CF36" s="75"/>
      <c r="CG36" s="75"/>
      <c r="CH36" s="81"/>
      <c r="CI36" s="78"/>
      <c r="CJ36" s="75"/>
      <c r="CK36" s="75"/>
      <c r="CL36" s="75"/>
      <c r="CM36" s="75"/>
      <c r="CN36" s="81"/>
      <c r="CO36" s="56"/>
      <c r="CP36" s="56"/>
      <c r="CQ36" s="56"/>
      <c r="CR36" s="56"/>
      <c r="CS36" s="56"/>
      <c r="CT36" s="56"/>
      <c r="CU36" s="8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6:115" ht="7.5" customHeight="1">
      <c r="F37" s="100" t="s">
        <v>61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82"/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82"/>
      <c r="AM37" s="83"/>
      <c r="AN37" s="83"/>
      <c r="AO37" s="83"/>
      <c r="AP37" s="83"/>
      <c r="AQ37" s="83"/>
      <c r="AR37" s="83"/>
      <c r="AS37" s="83"/>
      <c r="AT37" s="83"/>
      <c r="AU37" s="83"/>
      <c r="AV37" s="84"/>
      <c r="AW37" s="82"/>
      <c r="AX37" s="83"/>
      <c r="AY37" s="83"/>
      <c r="AZ37" s="83"/>
      <c r="BA37" s="83"/>
      <c r="BB37" s="83"/>
      <c r="BC37" s="83"/>
      <c r="BD37" s="83"/>
      <c r="BE37" s="83"/>
      <c r="BF37" s="83"/>
      <c r="BG37" s="84"/>
      <c r="BH37" s="82"/>
      <c r="BI37" s="83"/>
      <c r="BJ37" s="83"/>
      <c r="BK37" s="83"/>
      <c r="BL37" s="83"/>
      <c r="BM37" s="83"/>
      <c r="BN37" s="83"/>
      <c r="BO37" s="83"/>
      <c r="BP37" s="83"/>
      <c r="BQ37" s="83"/>
      <c r="BR37" s="84"/>
      <c r="BS37" s="76"/>
      <c r="BT37" s="73"/>
      <c r="BU37" s="73"/>
      <c r="BV37" s="79"/>
      <c r="BW37" s="76"/>
      <c r="BX37" s="73"/>
      <c r="BY37" s="73"/>
      <c r="BZ37" s="73"/>
      <c r="CA37" s="73"/>
      <c r="CB37" s="79"/>
      <c r="CC37" s="76"/>
      <c r="CD37" s="73"/>
      <c r="CE37" s="73"/>
      <c r="CF37" s="73"/>
      <c r="CG37" s="73"/>
      <c r="CH37" s="79"/>
      <c r="CI37" s="76"/>
      <c r="CJ37" s="73"/>
      <c r="CK37" s="73"/>
      <c r="CL37" s="73"/>
      <c r="CM37" s="73"/>
      <c r="CN37" s="79"/>
      <c r="CO37" s="56"/>
      <c r="CP37" s="56"/>
      <c r="CQ37" s="56"/>
      <c r="CR37" s="56"/>
      <c r="CS37" s="56"/>
      <c r="CT37" s="56"/>
      <c r="CU37" s="8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6:115" ht="7.5" customHeight="1">
      <c r="F38" s="10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85"/>
      <c r="AB38" s="86"/>
      <c r="AC38" s="86"/>
      <c r="AD38" s="86"/>
      <c r="AE38" s="86"/>
      <c r="AF38" s="86"/>
      <c r="AG38" s="86"/>
      <c r="AH38" s="86"/>
      <c r="AI38" s="86"/>
      <c r="AJ38" s="86"/>
      <c r="AK38" s="87"/>
      <c r="AL38" s="85"/>
      <c r="AM38" s="86"/>
      <c r="AN38" s="86"/>
      <c r="AO38" s="86"/>
      <c r="AP38" s="86"/>
      <c r="AQ38" s="86"/>
      <c r="AR38" s="86"/>
      <c r="AS38" s="86"/>
      <c r="AT38" s="86"/>
      <c r="AU38" s="86"/>
      <c r="AV38" s="87"/>
      <c r="AW38" s="85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85"/>
      <c r="BI38" s="86"/>
      <c r="BJ38" s="86"/>
      <c r="BK38" s="86"/>
      <c r="BL38" s="86"/>
      <c r="BM38" s="86"/>
      <c r="BN38" s="86"/>
      <c r="BO38" s="86"/>
      <c r="BP38" s="86"/>
      <c r="BQ38" s="86"/>
      <c r="BR38" s="87"/>
      <c r="BS38" s="77"/>
      <c r="BT38" s="74"/>
      <c r="BU38" s="74"/>
      <c r="BV38" s="80"/>
      <c r="BW38" s="77"/>
      <c r="BX38" s="74"/>
      <c r="BY38" s="74"/>
      <c r="BZ38" s="74"/>
      <c r="CA38" s="74"/>
      <c r="CB38" s="80"/>
      <c r="CC38" s="77"/>
      <c r="CD38" s="74"/>
      <c r="CE38" s="74"/>
      <c r="CF38" s="74"/>
      <c r="CG38" s="74"/>
      <c r="CH38" s="80"/>
      <c r="CI38" s="77"/>
      <c r="CJ38" s="74"/>
      <c r="CK38" s="74"/>
      <c r="CL38" s="74"/>
      <c r="CM38" s="74"/>
      <c r="CN38" s="80"/>
      <c r="CO38" s="56"/>
      <c r="CP38" s="56"/>
      <c r="CQ38" s="56"/>
      <c r="CR38" s="56"/>
      <c r="CS38" s="56"/>
      <c r="CT38" s="56"/>
      <c r="CU38" s="8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6:115" ht="7.5" customHeight="1">
      <c r="F39" s="1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5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85"/>
      <c r="AM39" s="86"/>
      <c r="AN39" s="86"/>
      <c r="AO39" s="86"/>
      <c r="AP39" s="86"/>
      <c r="AQ39" s="86"/>
      <c r="AR39" s="86"/>
      <c r="AS39" s="86"/>
      <c r="AT39" s="86"/>
      <c r="AU39" s="86"/>
      <c r="AV39" s="87"/>
      <c r="AW39" s="85"/>
      <c r="AX39" s="86"/>
      <c r="AY39" s="86"/>
      <c r="AZ39" s="86"/>
      <c r="BA39" s="86"/>
      <c r="BB39" s="86"/>
      <c r="BC39" s="86"/>
      <c r="BD39" s="86"/>
      <c r="BE39" s="86"/>
      <c r="BF39" s="86"/>
      <c r="BG39" s="87"/>
      <c r="BH39" s="85"/>
      <c r="BI39" s="86"/>
      <c r="BJ39" s="86"/>
      <c r="BK39" s="86"/>
      <c r="BL39" s="86"/>
      <c r="BM39" s="86"/>
      <c r="BN39" s="86"/>
      <c r="BO39" s="86"/>
      <c r="BP39" s="86"/>
      <c r="BQ39" s="86"/>
      <c r="BR39" s="87"/>
      <c r="BS39" s="77"/>
      <c r="BT39" s="74"/>
      <c r="BU39" s="74"/>
      <c r="BV39" s="80"/>
      <c r="BW39" s="77"/>
      <c r="BX39" s="74"/>
      <c r="BY39" s="74"/>
      <c r="BZ39" s="74"/>
      <c r="CA39" s="74"/>
      <c r="CB39" s="80"/>
      <c r="CC39" s="77"/>
      <c r="CD39" s="74"/>
      <c r="CE39" s="74"/>
      <c r="CF39" s="74"/>
      <c r="CG39" s="74"/>
      <c r="CH39" s="80"/>
      <c r="CI39" s="77"/>
      <c r="CJ39" s="74"/>
      <c r="CK39" s="74"/>
      <c r="CL39" s="74"/>
      <c r="CM39" s="74"/>
      <c r="CN39" s="80"/>
      <c r="CO39" s="56"/>
      <c r="CP39" s="56"/>
      <c r="CQ39" s="56"/>
      <c r="CR39" s="56"/>
      <c r="CS39" s="56"/>
      <c r="CT39" s="56"/>
      <c r="CU39" s="8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6:115" ht="7.5" customHeight="1"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88"/>
      <c r="AB40" s="89"/>
      <c r="AC40" s="89"/>
      <c r="AD40" s="89"/>
      <c r="AE40" s="89"/>
      <c r="AF40" s="89"/>
      <c r="AG40" s="89"/>
      <c r="AH40" s="89"/>
      <c r="AI40" s="89"/>
      <c r="AJ40" s="89"/>
      <c r="AK40" s="90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90"/>
      <c r="AW40" s="88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90"/>
      <c r="BS40" s="78"/>
      <c r="BT40" s="75"/>
      <c r="BU40" s="75"/>
      <c r="BV40" s="81"/>
      <c r="BW40" s="78"/>
      <c r="BX40" s="75"/>
      <c r="BY40" s="75"/>
      <c r="BZ40" s="75"/>
      <c r="CA40" s="75"/>
      <c r="CB40" s="81"/>
      <c r="CC40" s="78"/>
      <c r="CD40" s="75"/>
      <c r="CE40" s="75"/>
      <c r="CF40" s="75"/>
      <c r="CG40" s="75"/>
      <c r="CH40" s="81"/>
      <c r="CI40" s="78"/>
      <c r="CJ40" s="75"/>
      <c r="CK40" s="75"/>
      <c r="CL40" s="75"/>
      <c r="CM40" s="75"/>
      <c r="CN40" s="81"/>
      <c r="CO40" s="56"/>
      <c r="CP40" s="56"/>
      <c r="CQ40" s="56"/>
      <c r="CR40" s="56"/>
      <c r="CS40" s="56"/>
      <c r="CT40" s="56"/>
      <c r="CU40" s="8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6:115" ht="7.5" customHeight="1">
      <c r="F41" s="91" t="s">
        <v>15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82"/>
      <c r="AB41" s="83"/>
      <c r="AC41" s="83"/>
      <c r="AD41" s="83"/>
      <c r="AE41" s="83"/>
      <c r="AF41" s="83"/>
      <c r="AG41" s="83"/>
      <c r="AH41" s="83"/>
      <c r="AI41" s="83"/>
      <c r="AJ41" s="83"/>
      <c r="AK41" s="84"/>
      <c r="AL41" s="82"/>
      <c r="AM41" s="83"/>
      <c r="AN41" s="83"/>
      <c r="AO41" s="83"/>
      <c r="AP41" s="83"/>
      <c r="AQ41" s="83"/>
      <c r="AR41" s="83"/>
      <c r="AS41" s="83"/>
      <c r="AT41" s="83"/>
      <c r="AU41" s="83"/>
      <c r="AV41" s="84"/>
      <c r="AW41" s="82"/>
      <c r="AX41" s="83"/>
      <c r="AY41" s="83"/>
      <c r="AZ41" s="83"/>
      <c r="BA41" s="83"/>
      <c r="BB41" s="83"/>
      <c r="BC41" s="83"/>
      <c r="BD41" s="83"/>
      <c r="BE41" s="83"/>
      <c r="BF41" s="83"/>
      <c r="BG41" s="84"/>
      <c r="BH41" s="82"/>
      <c r="BI41" s="83"/>
      <c r="BJ41" s="83"/>
      <c r="BK41" s="83"/>
      <c r="BL41" s="83"/>
      <c r="BM41" s="83"/>
      <c r="BN41" s="83"/>
      <c r="BO41" s="83"/>
      <c r="BP41" s="83"/>
      <c r="BQ41" s="83"/>
      <c r="BR41" s="84"/>
      <c r="BS41" s="76"/>
      <c r="BT41" s="73"/>
      <c r="BU41" s="73"/>
      <c r="BV41" s="79"/>
      <c r="BW41" s="76"/>
      <c r="BX41" s="73"/>
      <c r="BY41" s="73"/>
      <c r="BZ41" s="73"/>
      <c r="CA41" s="73"/>
      <c r="CB41" s="79"/>
      <c r="CC41" s="76"/>
      <c r="CD41" s="73"/>
      <c r="CE41" s="73"/>
      <c r="CF41" s="73"/>
      <c r="CG41" s="73"/>
      <c r="CH41" s="79"/>
      <c r="CI41" s="76"/>
      <c r="CJ41" s="73"/>
      <c r="CK41" s="73"/>
      <c r="CL41" s="73"/>
      <c r="CM41" s="73"/>
      <c r="CN41" s="79"/>
      <c r="CO41" s="57"/>
      <c r="CP41" s="57"/>
      <c r="CQ41" s="57"/>
      <c r="CR41" s="57"/>
      <c r="CS41" s="57"/>
      <c r="CT41" s="57"/>
      <c r="CU41" s="8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6:115" ht="7.5" customHeight="1"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85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85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85"/>
      <c r="AX42" s="86"/>
      <c r="AY42" s="86"/>
      <c r="AZ42" s="86"/>
      <c r="BA42" s="86"/>
      <c r="BB42" s="86"/>
      <c r="BC42" s="86"/>
      <c r="BD42" s="86"/>
      <c r="BE42" s="86"/>
      <c r="BF42" s="86"/>
      <c r="BG42" s="87"/>
      <c r="BH42" s="85"/>
      <c r="BI42" s="86"/>
      <c r="BJ42" s="86"/>
      <c r="BK42" s="86"/>
      <c r="BL42" s="86"/>
      <c r="BM42" s="86"/>
      <c r="BN42" s="86"/>
      <c r="BO42" s="86"/>
      <c r="BP42" s="86"/>
      <c r="BQ42" s="86"/>
      <c r="BR42" s="87"/>
      <c r="BS42" s="77"/>
      <c r="BT42" s="74"/>
      <c r="BU42" s="74"/>
      <c r="BV42" s="80"/>
      <c r="BW42" s="77"/>
      <c r="BX42" s="74"/>
      <c r="BY42" s="74"/>
      <c r="BZ42" s="74"/>
      <c r="CA42" s="74"/>
      <c r="CB42" s="80"/>
      <c r="CC42" s="77"/>
      <c r="CD42" s="74"/>
      <c r="CE42" s="74"/>
      <c r="CF42" s="74"/>
      <c r="CG42" s="74"/>
      <c r="CH42" s="80"/>
      <c r="CI42" s="77"/>
      <c r="CJ42" s="74"/>
      <c r="CK42" s="74"/>
      <c r="CL42" s="74"/>
      <c r="CM42" s="74"/>
      <c r="CN42" s="80"/>
      <c r="CO42" s="57"/>
      <c r="CP42" s="57"/>
      <c r="CQ42" s="57"/>
      <c r="CR42" s="57"/>
      <c r="CS42" s="57"/>
      <c r="CT42" s="57"/>
      <c r="CU42" s="8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6:115" ht="7.5" customHeight="1"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85"/>
      <c r="AB43" s="86"/>
      <c r="AC43" s="86"/>
      <c r="AD43" s="86"/>
      <c r="AE43" s="86"/>
      <c r="AF43" s="86"/>
      <c r="AG43" s="86"/>
      <c r="AH43" s="86"/>
      <c r="AI43" s="86"/>
      <c r="AJ43" s="86"/>
      <c r="AK43" s="87"/>
      <c r="AL43" s="85"/>
      <c r="AM43" s="86"/>
      <c r="AN43" s="86"/>
      <c r="AO43" s="86"/>
      <c r="AP43" s="86"/>
      <c r="AQ43" s="86"/>
      <c r="AR43" s="86"/>
      <c r="AS43" s="86"/>
      <c r="AT43" s="86"/>
      <c r="AU43" s="86"/>
      <c r="AV43" s="87"/>
      <c r="AW43" s="85"/>
      <c r="AX43" s="86"/>
      <c r="AY43" s="86"/>
      <c r="AZ43" s="86"/>
      <c r="BA43" s="86"/>
      <c r="BB43" s="86"/>
      <c r="BC43" s="86"/>
      <c r="BD43" s="86"/>
      <c r="BE43" s="86"/>
      <c r="BF43" s="86"/>
      <c r="BG43" s="87"/>
      <c r="BH43" s="85"/>
      <c r="BI43" s="86"/>
      <c r="BJ43" s="86"/>
      <c r="BK43" s="86"/>
      <c r="BL43" s="86"/>
      <c r="BM43" s="86"/>
      <c r="BN43" s="86"/>
      <c r="BO43" s="86"/>
      <c r="BP43" s="86"/>
      <c r="BQ43" s="86"/>
      <c r="BR43" s="87"/>
      <c r="BS43" s="77"/>
      <c r="BT43" s="74"/>
      <c r="BU43" s="74"/>
      <c r="BV43" s="80"/>
      <c r="BW43" s="77"/>
      <c r="BX43" s="74"/>
      <c r="BY43" s="74"/>
      <c r="BZ43" s="74"/>
      <c r="CA43" s="74"/>
      <c r="CB43" s="80"/>
      <c r="CC43" s="77"/>
      <c r="CD43" s="74"/>
      <c r="CE43" s="74"/>
      <c r="CF43" s="74"/>
      <c r="CG43" s="74"/>
      <c r="CH43" s="80"/>
      <c r="CI43" s="77"/>
      <c r="CJ43" s="74"/>
      <c r="CK43" s="74"/>
      <c r="CL43" s="74"/>
      <c r="CM43" s="74"/>
      <c r="CN43" s="80"/>
      <c r="CO43" s="57"/>
      <c r="CP43" s="57"/>
      <c r="CQ43" s="57"/>
      <c r="CR43" s="57"/>
      <c r="CS43" s="57"/>
      <c r="CT43" s="57"/>
      <c r="CU43" s="8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6:115" ht="7.5" customHeight="1"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88"/>
      <c r="AB44" s="89"/>
      <c r="AC44" s="89"/>
      <c r="AD44" s="89"/>
      <c r="AE44" s="89"/>
      <c r="AF44" s="89"/>
      <c r="AG44" s="89"/>
      <c r="AH44" s="89"/>
      <c r="AI44" s="89"/>
      <c r="AJ44" s="89"/>
      <c r="AK44" s="90"/>
      <c r="AL44" s="88"/>
      <c r="AM44" s="89"/>
      <c r="AN44" s="89"/>
      <c r="AO44" s="89"/>
      <c r="AP44" s="89"/>
      <c r="AQ44" s="89"/>
      <c r="AR44" s="89"/>
      <c r="AS44" s="89"/>
      <c r="AT44" s="89"/>
      <c r="AU44" s="89"/>
      <c r="AV44" s="90"/>
      <c r="AW44" s="88"/>
      <c r="AX44" s="89"/>
      <c r="AY44" s="89"/>
      <c r="AZ44" s="89"/>
      <c r="BA44" s="89"/>
      <c r="BB44" s="89"/>
      <c r="BC44" s="89"/>
      <c r="BD44" s="89"/>
      <c r="BE44" s="89"/>
      <c r="BF44" s="89"/>
      <c r="BG44" s="90"/>
      <c r="BH44" s="88"/>
      <c r="BI44" s="89"/>
      <c r="BJ44" s="89"/>
      <c r="BK44" s="89"/>
      <c r="BL44" s="89"/>
      <c r="BM44" s="89"/>
      <c r="BN44" s="89"/>
      <c r="BO44" s="89"/>
      <c r="BP44" s="89"/>
      <c r="BQ44" s="89"/>
      <c r="BR44" s="90"/>
      <c r="BS44" s="78"/>
      <c r="BT44" s="75"/>
      <c r="BU44" s="75"/>
      <c r="BV44" s="81"/>
      <c r="BW44" s="78"/>
      <c r="BX44" s="75"/>
      <c r="BY44" s="75"/>
      <c r="BZ44" s="75"/>
      <c r="CA44" s="75"/>
      <c r="CB44" s="81"/>
      <c r="CC44" s="78"/>
      <c r="CD44" s="75"/>
      <c r="CE44" s="75"/>
      <c r="CF44" s="75"/>
      <c r="CG44" s="75"/>
      <c r="CH44" s="81"/>
      <c r="CI44" s="78"/>
      <c r="CJ44" s="75"/>
      <c r="CK44" s="75"/>
      <c r="CL44" s="75"/>
      <c r="CM44" s="75"/>
      <c r="CN44" s="81"/>
      <c r="CO44" s="57"/>
      <c r="CP44" s="57"/>
      <c r="CQ44" s="57"/>
      <c r="CR44" s="57"/>
      <c r="CS44" s="57"/>
      <c r="CT44" s="57"/>
      <c r="CU44" s="8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0" ht="7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6:26" ht="7.5" customHeight="1">
      <c r="F46" s="56">
        <v>14</v>
      </c>
      <c r="G46" s="56"/>
      <c r="H46" s="56"/>
      <c r="I46" s="19" t="s">
        <v>16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6:26" ht="7.5" customHeight="1">
      <c r="F47" s="56"/>
      <c r="G47" s="56"/>
      <c r="H47" s="56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6:26" ht="7.5" customHeight="1">
      <c r="F48" s="56"/>
      <c r="G48" s="56"/>
      <c r="H48" s="56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1" ht="7.5" customHeight="1">
      <c r="A49" s="3"/>
      <c r="B49" s="3"/>
      <c r="C49" s="3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6:109" ht="7.5" customHeight="1">
      <c r="F50" s="60" t="s">
        <v>57</v>
      </c>
      <c r="G50" s="61"/>
      <c r="H50" s="61"/>
      <c r="I50" s="61"/>
      <c r="J50" s="61"/>
      <c r="K50" s="61"/>
      <c r="L50" s="61"/>
      <c r="M50" s="62"/>
      <c r="N50" s="60" t="s">
        <v>58</v>
      </c>
      <c r="O50" s="61"/>
      <c r="P50" s="61"/>
      <c r="Q50" s="61"/>
      <c r="R50" s="61"/>
      <c r="S50" s="61"/>
      <c r="T50" s="61"/>
      <c r="U50" s="62"/>
      <c r="V50" s="33" t="s">
        <v>17</v>
      </c>
      <c r="W50" s="34"/>
      <c r="X50" s="34"/>
      <c r="Y50" s="34"/>
      <c r="Z50" s="34"/>
      <c r="AA50" s="34"/>
      <c r="AB50" s="34"/>
      <c r="AC50" s="35"/>
      <c r="AD50" s="33" t="s">
        <v>18</v>
      </c>
      <c r="AE50" s="34"/>
      <c r="AF50" s="34"/>
      <c r="AG50" s="34"/>
      <c r="AH50" s="34"/>
      <c r="AI50" s="34"/>
      <c r="AJ50" s="34"/>
      <c r="AK50" s="35"/>
      <c r="AL50" s="33" t="s">
        <v>46</v>
      </c>
      <c r="AM50" s="34"/>
      <c r="AN50" s="34"/>
      <c r="AO50" s="34"/>
      <c r="AP50" s="34"/>
      <c r="AQ50" s="34"/>
      <c r="AR50" s="34"/>
      <c r="AS50" s="35"/>
      <c r="AT50" s="126" t="s">
        <v>53</v>
      </c>
      <c r="AU50" s="127"/>
      <c r="AV50" s="127"/>
      <c r="AW50" s="127"/>
      <c r="AX50" s="127"/>
      <c r="AY50" s="127"/>
      <c r="AZ50" s="127"/>
      <c r="BA50" s="128"/>
      <c r="BB50" s="60" t="s">
        <v>19</v>
      </c>
      <c r="BC50" s="61"/>
      <c r="BD50" s="61"/>
      <c r="BE50" s="61"/>
      <c r="BF50" s="61"/>
      <c r="BG50" s="61"/>
      <c r="BH50" s="61"/>
      <c r="BI50" s="62"/>
      <c r="BJ50" s="60" t="s">
        <v>20</v>
      </c>
      <c r="BK50" s="61"/>
      <c r="BL50" s="61"/>
      <c r="BM50" s="61"/>
      <c r="BN50" s="61"/>
      <c r="BO50" s="61"/>
      <c r="BP50" s="61"/>
      <c r="BQ50" s="62"/>
      <c r="BR50" s="33" t="s">
        <v>21</v>
      </c>
      <c r="BS50" s="34"/>
      <c r="BT50" s="34"/>
      <c r="BU50" s="34"/>
      <c r="BV50" s="34"/>
      <c r="BW50" s="34"/>
      <c r="BX50" s="34"/>
      <c r="BY50" s="35"/>
      <c r="BZ50" s="33" t="s">
        <v>22</v>
      </c>
      <c r="CA50" s="34"/>
      <c r="CB50" s="34"/>
      <c r="CC50" s="34"/>
      <c r="CD50" s="34"/>
      <c r="CE50" s="34"/>
      <c r="CF50" s="34"/>
      <c r="CG50" s="35"/>
      <c r="CH50" s="33" t="s">
        <v>23</v>
      </c>
      <c r="CI50" s="34"/>
      <c r="CJ50" s="34"/>
      <c r="CK50" s="34"/>
      <c r="CL50" s="34"/>
      <c r="CM50" s="34"/>
      <c r="CN50" s="34"/>
      <c r="CO50" s="35"/>
      <c r="CP50" s="33" t="s">
        <v>24</v>
      </c>
      <c r="CQ50" s="34"/>
      <c r="CR50" s="34"/>
      <c r="CS50" s="34"/>
      <c r="CT50" s="34"/>
      <c r="CU50" s="34"/>
      <c r="CV50" s="34"/>
      <c r="CW50" s="35"/>
      <c r="CX50" s="33" t="s">
        <v>25</v>
      </c>
      <c r="CY50" s="34"/>
      <c r="CZ50" s="34"/>
      <c r="DA50" s="34"/>
      <c r="DB50" s="34"/>
      <c r="DC50" s="34"/>
      <c r="DD50" s="34"/>
      <c r="DE50" s="35"/>
    </row>
    <row r="51" spans="6:109" ht="7.5" customHeight="1">
      <c r="F51" s="63"/>
      <c r="G51" s="64"/>
      <c r="H51" s="64"/>
      <c r="I51" s="64"/>
      <c r="J51" s="64"/>
      <c r="K51" s="64"/>
      <c r="L51" s="64"/>
      <c r="M51" s="65"/>
      <c r="N51" s="63"/>
      <c r="O51" s="64"/>
      <c r="P51" s="64"/>
      <c r="Q51" s="64"/>
      <c r="R51" s="64"/>
      <c r="S51" s="64"/>
      <c r="T51" s="64"/>
      <c r="U51" s="65"/>
      <c r="V51" s="36"/>
      <c r="W51" s="37"/>
      <c r="X51" s="37"/>
      <c r="Y51" s="37"/>
      <c r="Z51" s="37"/>
      <c r="AA51" s="37"/>
      <c r="AB51" s="37"/>
      <c r="AC51" s="38"/>
      <c r="AD51" s="36"/>
      <c r="AE51" s="37"/>
      <c r="AF51" s="37"/>
      <c r="AG51" s="37"/>
      <c r="AH51" s="37"/>
      <c r="AI51" s="37"/>
      <c r="AJ51" s="37"/>
      <c r="AK51" s="38"/>
      <c r="AL51" s="36"/>
      <c r="AM51" s="37"/>
      <c r="AN51" s="37"/>
      <c r="AO51" s="37"/>
      <c r="AP51" s="37"/>
      <c r="AQ51" s="37"/>
      <c r="AR51" s="37"/>
      <c r="AS51" s="38"/>
      <c r="AT51" s="129"/>
      <c r="AU51" s="130"/>
      <c r="AV51" s="130"/>
      <c r="AW51" s="130"/>
      <c r="AX51" s="130"/>
      <c r="AY51" s="130"/>
      <c r="AZ51" s="130"/>
      <c r="BA51" s="131"/>
      <c r="BB51" s="63"/>
      <c r="BC51" s="64"/>
      <c r="BD51" s="64"/>
      <c r="BE51" s="64"/>
      <c r="BF51" s="64"/>
      <c r="BG51" s="64"/>
      <c r="BH51" s="64"/>
      <c r="BI51" s="65"/>
      <c r="BJ51" s="63"/>
      <c r="BK51" s="64"/>
      <c r="BL51" s="64"/>
      <c r="BM51" s="64"/>
      <c r="BN51" s="64"/>
      <c r="BO51" s="64"/>
      <c r="BP51" s="64"/>
      <c r="BQ51" s="65"/>
      <c r="BR51" s="36"/>
      <c r="BS51" s="37"/>
      <c r="BT51" s="37"/>
      <c r="BU51" s="37"/>
      <c r="BV51" s="37"/>
      <c r="BW51" s="37"/>
      <c r="BX51" s="37"/>
      <c r="BY51" s="38"/>
      <c r="BZ51" s="36"/>
      <c r="CA51" s="37"/>
      <c r="CB51" s="37"/>
      <c r="CC51" s="37"/>
      <c r="CD51" s="37"/>
      <c r="CE51" s="37"/>
      <c r="CF51" s="37"/>
      <c r="CG51" s="38"/>
      <c r="CH51" s="36"/>
      <c r="CI51" s="37"/>
      <c r="CJ51" s="37"/>
      <c r="CK51" s="37"/>
      <c r="CL51" s="37"/>
      <c r="CM51" s="37"/>
      <c r="CN51" s="37"/>
      <c r="CO51" s="38"/>
      <c r="CP51" s="36"/>
      <c r="CQ51" s="37"/>
      <c r="CR51" s="37"/>
      <c r="CS51" s="37"/>
      <c r="CT51" s="37"/>
      <c r="CU51" s="37"/>
      <c r="CV51" s="37"/>
      <c r="CW51" s="38"/>
      <c r="CX51" s="36"/>
      <c r="CY51" s="37"/>
      <c r="CZ51" s="37"/>
      <c r="DA51" s="37"/>
      <c r="DB51" s="37"/>
      <c r="DC51" s="37"/>
      <c r="DD51" s="37"/>
      <c r="DE51" s="38"/>
    </row>
    <row r="52" spans="6:109" ht="7.5" customHeight="1">
      <c r="F52" s="67" t="s">
        <v>17</v>
      </c>
      <c r="G52" s="68"/>
      <c r="H52" s="68"/>
      <c r="I52" s="68"/>
      <c r="J52" s="68"/>
      <c r="K52" s="68"/>
      <c r="L52" s="68"/>
      <c r="M52" s="69"/>
      <c r="N52" s="67" t="s">
        <v>17</v>
      </c>
      <c r="O52" s="68"/>
      <c r="P52" s="68"/>
      <c r="Q52" s="68"/>
      <c r="R52" s="68"/>
      <c r="S52" s="68"/>
      <c r="T52" s="68"/>
      <c r="U52" s="69"/>
      <c r="V52" s="36"/>
      <c r="W52" s="37"/>
      <c r="X52" s="37"/>
      <c r="Y52" s="37"/>
      <c r="Z52" s="37"/>
      <c r="AA52" s="37"/>
      <c r="AB52" s="37"/>
      <c r="AC52" s="38"/>
      <c r="AD52" s="36"/>
      <c r="AE52" s="37"/>
      <c r="AF52" s="37"/>
      <c r="AG52" s="37"/>
      <c r="AH52" s="37"/>
      <c r="AI52" s="37"/>
      <c r="AJ52" s="37"/>
      <c r="AK52" s="38"/>
      <c r="AL52" s="36"/>
      <c r="AM52" s="37"/>
      <c r="AN52" s="37"/>
      <c r="AO52" s="37"/>
      <c r="AP52" s="37"/>
      <c r="AQ52" s="37"/>
      <c r="AR52" s="37"/>
      <c r="AS52" s="38"/>
      <c r="AT52" s="132" t="s">
        <v>52</v>
      </c>
      <c r="AU52" s="133"/>
      <c r="AV52" s="133"/>
      <c r="AW52" s="133"/>
      <c r="AX52" s="133"/>
      <c r="AY52" s="133"/>
      <c r="AZ52" s="133"/>
      <c r="BA52" s="134"/>
      <c r="BB52" s="67" t="s">
        <v>28</v>
      </c>
      <c r="BC52" s="68"/>
      <c r="BD52" s="68"/>
      <c r="BE52" s="68"/>
      <c r="BF52" s="68"/>
      <c r="BG52" s="68"/>
      <c r="BH52" s="68"/>
      <c r="BI52" s="69"/>
      <c r="BJ52" s="67" t="s">
        <v>28</v>
      </c>
      <c r="BK52" s="68"/>
      <c r="BL52" s="68"/>
      <c r="BM52" s="68"/>
      <c r="BN52" s="68"/>
      <c r="BO52" s="68"/>
      <c r="BP52" s="68"/>
      <c r="BQ52" s="69"/>
      <c r="BR52" s="36"/>
      <c r="BS52" s="37"/>
      <c r="BT52" s="37"/>
      <c r="BU52" s="37"/>
      <c r="BV52" s="37"/>
      <c r="BW52" s="37"/>
      <c r="BX52" s="37"/>
      <c r="BY52" s="38"/>
      <c r="BZ52" s="36"/>
      <c r="CA52" s="37"/>
      <c r="CB52" s="37"/>
      <c r="CC52" s="37"/>
      <c r="CD52" s="37"/>
      <c r="CE52" s="37"/>
      <c r="CF52" s="37"/>
      <c r="CG52" s="38"/>
      <c r="CH52" s="36"/>
      <c r="CI52" s="37"/>
      <c r="CJ52" s="37"/>
      <c r="CK52" s="37"/>
      <c r="CL52" s="37"/>
      <c r="CM52" s="37"/>
      <c r="CN52" s="37"/>
      <c r="CO52" s="38"/>
      <c r="CP52" s="36"/>
      <c r="CQ52" s="37"/>
      <c r="CR52" s="37"/>
      <c r="CS52" s="37"/>
      <c r="CT52" s="37"/>
      <c r="CU52" s="37"/>
      <c r="CV52" s="37"/>
      <c r="CW52" s="38"/>
      <c r="CX52" s="36"/>
      <c r="CY52" s="37"/>
      <c r="CZ52" s="37"/>
      <c r="DA52" s="37"/>
      <c r="DB52" s="37"/>
      <c r="DC52" s="37"/>
      <c r="DD52" s="37"/>
      <c r="DE52" s="38"/>
    </row>
    <row r="53" spans="6:109" ht="7.5" customHeight="1">
      <c r="F53" s="70"/>
      <c r="G53" s="71"/>
      <c r="H53" s="71"/>
      <c r="I53" s="71"/>
      <c r="J53" s="71"/>
      <c r="K53" s="71"/>
      <c r="L53" s="71"/>
      <c r="M53" s="72"/>
      <c r="N53" s="70"/>
      <c r="O53" s="71"/>
      <c r="P53" s="71"/>
      <c r="Q53" s="71"/>
      <c r="R53" s="71"/>
      <c r="S53" s="71"/>
      <c r="T53" s="71"/>
      <c r="U53" s="72"/>
      <c r="V53" s="39"/>
      <c r="W53" s="40"/>
      <c r="X53" s="40"/>
      <c r="Y53" s="40"/>
      <c r="Z53" s="40"/>
      <c r="AA53" s="40"/>
      <c r="AB53" s="40"/>
      <c r="AC53" s="41"/>
      <c r="AD53" s="39"/>
      <c r="AE53" s="40"/>
      <c r="AF53" s="40"/>
      <c r="AG53" s="40"/>
      <c r="AH53" s="40"/>
      <c r="AI53" s="40"/>
      <c r="AJ53" s="40"/>
      <c r="AK53" s="41"/>
      <c r="AL53" s="39"/>
      <c r="AM53" s="40"/>
      <c r="AN53" s="40"/>
      <c r="AO53" s="40"/>
      <c r="AP53" s="40"/>
      <c r="AQ53" s="40"/>
      <c r="AR53" s="40"/>
      <c r="AS53" s="41"/>
      <c r="AT53" s="135"/>
      <c r="AU53" s="136"/>
      <c r="AV53" s="136"/>
      <c r="AW53" s="136"/>
      <c r="AX53" s="136"/>
      <c r="AY53" s="136"/>
      <c r="AZ53" s="136"/>
      <c r="BA53" s="137"/>
      <c r="BB53" s="70"/>
      <c r="BC53" s="71"/>
      <c r="BD53" s="71"/>
      <c r="BE53" s="71"/>
      <c r="BF53" s="71"/>
      <c r="BG53" s="71"/>
      <c r="BH53" s="71"/>
      <c r="BI53" s="72"/>
      <c r="BJ53" s="70"/>
      <c r="BK53" s="71"/>
      <c r="BL53" s="71"/>
      <c r="BM53" s="71"/>
      <c r="BN53" s="71"/>
      <c r="BO53" s="71"/>
      <c r="BP53" s="71"/>
      <c r="BQ53" s="72"/>
      <c r="BR53" s="39"/>
      <c r="BS53" s="40"/>
      <c r="BT53" s="40"/>
      <c r="BU53" s="40"/>
      <c r="BV53" s="40"/>
      <c r="BW53" s="40"/>
      <c r="BX53" s="40"/>
      <c r="BY53" s="41"/>
      <c r="BZ53" s="39"/>
      <c r="CA53" s="40"/>
      <c r="CB53" s="40"/>
      <c r="CC53" s="40"/>
      <c r="CD53" s="40"/>
      <c r="CE53" s="40"/>
      <c r="CF53" s="40"/>
      <c r="CG53" s="41"/>
      <c r="CH53" s="39"/>
      <c r="CI53" s="40"/>
      <c r="CJ53" s="40"/>
      <c r="CK53" s="40"/>
      <c r="CL53" s="40"/>
      <c r="CM53" s="40"/>
      <c r="CN53" s="40"/>
      <c r="CO53" s="41"/>
      <c r="CP53" s="39"/>
      <c r="CQ53" s="40"/>
      <c r="CR53" s="40"/>
      <c r="CS53" s="40"/>
      <c r="CT53" s="40"/>
      <c r="CU53" s="40"/>
      <c r="CV53" s="40"/>
      <c r="CW53" s="41"/>
      <c r="CX53" s="39"/>
      <c r="CY53" s="40"/>
      <c r="CZ53" s="40"/>
      <c r="DA53" s="40"/>
      <c r="DB53" s="40"/>
      <c r="DC53" s="40"/>
      <c r="DD53" s="40"/>
      <c r="DE53" s="41"/>
    </row>
    <row r="54" spans="6:109" ht="7.5" customHeight="1">
      <c r="F54" s="27"/>
      <c r="G54" s="43"/>
      <c r="H54" s="42"/>
      <c r="I54" s="43"/>
      <c r="J54" s="42"/>
      <c r="K54" s="43"/>
      <c r="L54" s="42"/>
      <c r="M54" s="29"/>
      <c r="N54" s="27"/>
      <c r="O54" s="43"/>
      <c r="P54" s="42"/>
      <c r="Q54" s="43"/>
      <c r="R54" s="42"/>
      <c r="S54" s="43"/>
      <c r="T54" s="42"/>
      <c r="U54" s="29"/>
      <c r="V54" s="27"/>
      <c r="W54" s="43"/>
      <c r="X54" s="42"/>
      <c r="Y54" s="43"/>
      <c r="Z54" s="42"/>
      <c r="AA54" s="43"/>
      <c r="AB54" s="42"/>
      <c r="AC54" s="29"/>
      <c r="AD54" s="27"/>
      <c r="AE54" s="43"/>
      <c r="AF54" s="42"/>
      <c r="AG54" s="43"/>
      <c r="AH54" s="42"/>
      <c r="AI54" s="43"/>
      <c r="AJ54" s="42"/>
      <c r="AK54" s="29"/>
      <c r="AL54" s="27"/>
      <c r="AM54" s="43"/>
      <c r="AN54" s="42"/>
      <c r="AO54" s="43"/>
      <c r="AP54" s="42"/>
      <c r="AQ54" s="43"/>
      <c r="AR54" s="42"/>
      <c r="AS54" s="29"/>
      <c r="AT54" s="27"/>
      <c r="AU54" s="43"/>
      <c r="AV54" s="42"/>
      <c r="AW54" s="43"/>
      <c r="AX54" s="42"/>
      <c r="AY54" s="43"/>
      <c r="AZ54" s="42"/>
      <c r="BA54" s="29"/>
      <c r="BB54" s="27"/>
      <c r="BC54" s="43"/>
      <c r="BD54" s="42"/>
      <c r="BE54" s="43"/>
      <c r="BF54" s="42"/>
      <c r="BG54" s="43"/>
      <c r="BH54" s="42"/>
      <c r="BI54" s="29"/>
      <c r="BJ54" s="27"/>
      <c r="BK54" s="43"/>
      <c r="BL54" s="42"/>
      <c r="BM54" s="43"/>
      <c r="BN54" s="42"/>
      <c r="BO54" s="43"/>
      <c r="BP54" s="42"/>
      <c r="BQ54" s="29"/>
      <c r="BR54" s="27"/>
      <c r="BS54" s="43"/>
      <c r="BT54" s="42"/>
      <c r="BU54" s="43"/>
      <c r="BV54" s="42"/>
      <c r="BW54" s="43"/>
      <c r="BX54" s="42"/>
      <c r="BY54" s="29"/>
      <c r="BZ54" s="27"/>
      <c r="CA54" s="43"/>
      <c r="CB54" s="42"/>
      <c r="CC54" s="43"/>
      <c r="CD54" s="42"/>
      <c r="CE54" s="43"/>
      <c r="CF54" s="42"/>
      <c r="CG54" s="29"/>
      <c r="CH54" s="27"/>
      <c r="CI54" s="43"/>
      <c r="CJ54" s="42"/>
      <c r="CK54" s="43"/>
      <c r="CL54" s="42"/>
      <c r="CM54" s="43"/>
      <c r="CN54" s="42"/>
      <c r="CO54" s="29"/>
      <c r="CP54" s="27"/>
      <c r="CQ54" s="43"/>
      <c r="CR54" s="42"/>
      <c r="CS54" s="43"/>
      <c r="CT54" s="42"/>
      <c r="CU54" s="43"/>
      <c r="CV54" s="42"/>
      <c r="CW54" s="29"/>
      <c r="CX54" s="27"/>
      <c r="CY54" s="43"/>
      <c r="CZ54" s="42"/>
      <c r="DA54" s="43"/>
      <c r="DB54" s="42"/>
      <c r="DC54" s="43"/>
      <c r="DD54" s="42"/>
      <c r="DE54" s="29"/>
    </row>
    <row r="55" spans="6:109" ht="7.5" customHeight="1">
      <c r="F55" s="48"/>
      <c r="G55" s="45"/>
      <c r="H55" s="44"/>
      <c r="I55" s="45"/>
      <c r="J55" s="44"/>
      <c r="K55" s="45"/>
      <c r="L55" s="44"/>
      <c r="M55" s="49"/>
      <c r="N55" s="48"/>
      <c r="O55" s="45"/>
      <c r="P55" s="44"/>
      <c r="Q55" s="45"/>
      <c r="R55" s="44"/>
      <c r="S55" s="45"/>
      <c r="T55" s="44"/>
      <c r="U55" s="49"/>
      <c r="V55" s="48"/>
      <c r="W55" s="45"/>
      <c r="X55" s="44"/>
      <c r="Y55" s="45"/>
      <c r="Z55" s="44"/>
      <c r="AA55" s="45"/>
      <c r="AB55" s="44"/>
      <c r="AC55" s="49"/>
      <c r="AD55" s="48"/>
      <c r="AE55" s="45"/>
      <c r="AF55" s="44"/>
      <c r="AG55" s="45"/>
      <c r="AH55" s="44"/>
      <c r="AI55" s="45"/>
      <c r="AJ55" s="44"/>
      <c r="AK55" s="49"/>
      <c r="AL55" s="48"/>
      <c r="AM55" s="45"/>
      <c r="AN55" s="44"/>
      <c r="AO55" s="45"/>
      <c r="AP55" s="44"/>
      <c r="AQ55" s="45"/>
      <c r="AR55" s="44"/>
      <c r="AS55" s="49"/>
      <c r="AT55" s="48"/>
      <c r="AU55" s="45"/>
      <c r="AV55" s="44"/>
      <c r="AW55" s="45"/>
      <c r="AX55" s="44"/>
      <c r="AY55" s="45"/>
      <c r="AZ55" s="44"/>
      <c r="BA55" s="49"/>
      <c r="BB55" s="48"/>
      <c r="BC55" s="45"/>
      <c r="BD55" s="44"/>
      <c r="BE55" s="45"/>
      <c r="BF55" s="44"/>
      <c r="BG55" s="45"/>
      <c r="BH55" s="44"/>
      <c r="BI55" s="49"/>
      <c r="BJ55" s="48"/>
      <c r="BK55" s="45"/>
      <c r="BL55" s="44"/>
      <c r="BM55" s="45"/>
      <c r="BN55" s="44"/>
      <c r="BO55" s="45"/>
      <c r="BP55" s="44"/>
      <c r="BQ55" s="49"/>
      <c r="BR55" s="48"/>
      <c r="BS55" s="45"/>
      <c r="BT55" s="44"/>
      <c r="BU55" s="45"/>
      <c r="BV55" s="44"/>
      <c r="BW55" s="45"/>
      <c r="BX55" s="44"/>
      <c r="BY55" s="49"/>
      <c r="BZ55" s="48"/>
      <c r="CA55" s="45"/>
      <c r="CB55" s="44"/>
      <c r="CC55" s="45"/>
      <c r="CD55" s="44"/>
      <c r="CE55" s="45"/>
      <c r="CF55" s="44"/>
      <c r="CG55" s="49"/>
      <c r="CH55" s="48"/>
      <c r="CI55" s="45"/>
      <c r="CJ55" s="44"/>
      <c r="CK55" s="45"/>
      <c r="CL55" s="44"/>
      <c r="CM55" s="45"/>
      <c r="CN55" s="44"/>
      <c r="CO55" s="49"/>
      <c r="CP55" s="48"/>
      <c r="CQ55" s="45"/>
      <c r="CR55" s="44"/>
      <c r="CS55" s="45"/>
      <c r="CT55" s="44"/>
      <c r="CU55" s="45"/>
      <c r="CV55" s="44"/>
      <c r="CW55" s="49"/>
      <c r="CX55" s="48"/>
      <c r="CY55" s="45"/>
      <c r="CZ55" s="44"/>
      <c r="DA55" s="45"/>
      <c r="DB55" s="44"/>
      <c r="DC55" s="45"/>
      <c r="DD55" s="44"/>
      <c r="DE55" s="49"/>
    </row>
    <row r="56" spans="6:109" ht="7.5" customHeight="1">
      <c r="F56" s="48"/>
      <c r="G56" s="45"/>
      <c r="H56" s="44"/>
      <c r="I56" s="45"/>
      <c r="J56" s="44"/>
      <c r="K56" s="45"/>
      <c r="L56" s="44"/>
      <c r="M56" s="49"/>
      <c r="N56" s="48"/>
      <c r="O56" s="45"/>
      <c r="P56" s="44"/>
      <c r="Q56" s="45"/>
      <c r="R56" s="44"/>
      <c r="S56" s="45"/>
      <c r="T56" s="44"/>
      <c r="U56" s="49"/>
      <c r="V56" s="48"/>
      <c r="W56" s="45"/>
      <c r="X56" s="44"/>
      <c r="Y56" s="45"/>
      <c r="Z56" s="44"/>
      <c r="AA56" s="45"/>
      <c r="AB56" s="44"/>
      <c r="AC56" s="49"/>
      <c r="AD56" s="48"/>
      <c r="AE56" s="45"/>
      <c r="AF56" s="44"/>
      <c r="AG56" s="45"/>
      <c r="AH56" s="44"/>
      <c r="AI56" s="45"/>
      <c r="AJ56" s="44"/>
      <c r="AK56" s="49"/>
      <c r="AL56" s="48"/>
      <c r="AM56" s="45"/>
      <c r="AN56" s="44"/>
      <c r="AO56" s="45"/>
      <c r="AP56" s="44"/>
      <c r="AQ56" s="45"/>
      <c r="AR56" s="44"/>
      <c r="AS56" s="49"/>
      <c r="AT56" s="48"/>
      <c r="AU56" s="45"/>
      <c r="AV56" s="44"/>
      <c r="AW56" s="45"/>
      <c r="AX56" s="44"/>
      <c r="AY56" s="45"/>
      <c r="AZ56" s="44"/>
      <c r="BA56" s="49"/>
      <c r="BB56" s="48"/>
      <c r="BC56" s="45"/>
      <c r="BD56" s="44"/>
      <c r="BE56" s="45"/>
      <c r="BF56" s="44"/>
      <c r="BG56" s="45"/>
      <c r="BH56" s="44"/>
      <c r="BI56" s="49"/>
      <c r="BJ56" s="48"/>
      <c r="BK56" s="45"/>
      <c r="BL56" s="44"/>
      <c r="BM56" s="45"/>
      <c r="BN56" s="44"/>
      <c r="BO56" s="45"/>
      <c r="BP56" s="44"/>
      <c r="BQ56" s="49"/>
      <c r="BR56" s="48"/>
      <c r="BS56" s="45"/>
      <c r="BT56" s="44"/>
      <c r="BU56" s="45"/>
      <c r="BV56" s="44"/>
      <c r="BW56" s="45"/>
      <c r="BX56" s="44"/>
      <c r="BY56" s="49"/>
      <c r="BZ56" s="48"/>
      <c r="CA56" s="45"/>
      <c r="CB56" s="44"/>
      <c r="CC56" s="45"/>
      <c r="CD56" s="44"/>
      <c r="CE56" s="45"/>
      <c r="CF56" s="44"/>
      <c r="CG56" s="49"/>
      <c r="CH56" s="48"/>
      <c r="CI56" s="45"/>
      <c r="CJ56" s="44"/>
      <c r="CK56" s="45"/>
      <c r="CL56" s="44"/>
      <c r="CM56" s="45"/>
      <c r="CN56" s="44"/>
      <c r="CO56" s="49"/>
      <c r="CP56" s="48"/>
      <c r="CQ56" s="45"/>
      <c r="CR56" s="44"/>
      <c r="CS56" s="45"/>
      <c r="CT56" s="44"/>
      <c r="CU56" s="45"/>
      <c r="CV56" s="44"/>
      <c r="CW56" s="49"/>
      <c r="CX56" s="48"/>
      <c r="CY56" s="45"/>
      <c r="CZ56" s="44"/>
      <c r="DA56" s="45"/>
      <c r="DB56" s="44"/>
      <c r="DC56" s="45"/>
      <c r="DD56" s="44"/>
      <c r="DE56" s="49"/>
    </row>
    <row r="57" spans="6:109" ht="7.5" customHeight="1">
      <c r="F57" s="30"/>
      <c r="G57" s="47"/>
      <c r="H57" s="46"/>
      <c r="I57" s="47"/>
      <c r="J57" s="46"/>
      <c r="K57" s="47"/>
      <c r="L57" s="46"/>
      <c r="M57" s="32"/>
      <c r="N57" s="30"/>
      <c r="O57" s="47"/>
      <c r="P57" s="46"/>
      <c r="Q57" s="47"/>
      <c r="R57" s="46"/>
      <c r="S57" s="47"/>
      <c r="T57" s="46"/>
      <c r="U57" s="32"/>
      <c r="V57" s="30"/>
      <c r="W57" s="47"/>
      <c r="X57" s="46"/>
      <c r="Y57" s="47"/>
      <c r="Z57" s="46"/>
      <c r="AA57" s="47"/>
      <c r="AB57" s="46"/>
      <c r="AC57" s="32"/>
      <c r="AD57" s="30"/>
      <c r="AE57" s="47"/>
      <c r="AF57" s="46"/>
      <c r="AG57" s="47"/>
      <c r="AH57" s="46"/>
      <c r="AI57" s="47"/>
      <c r="AJ57" s="46"/>
      <c r="AK57" s="32"/>
      <c r="AL57" s="30"/>
      <c r="AM57" s="47"/>
      <c r="AN57" s="46"/>
      <c r="AO57" s="47"/>
      <c r="AP57" s="46"/>
      <c r="AQ57" s="47"/>
      <c r="AR57" s="46"/>
      <c r="AS57" s="32"/>
      <c r="AT57" s="30"/>
      <c r="AU57" s="47"/>
      <c r="AV57" s="46"/>
      <c r="AW57" s="47"/>
      <c r="AX57" s="46"/>
      <c r="AY57" s="47"/>
      <c r="AZ57" s="46"/>
      <c r="BA57" s="32"/>
      <c r="BB57" s="30"/>
      <c r="BC57" s="47"/>
      <c r="BD57" s="46"/>
      <c r="BE57" s="47"/>
      <c r="BF57" s="46"/>
      <c r="BG57" s="47"/>
      <c r="BH57" s="46"/>
      <c r="BI57" s="32"/>
      <c r="BJ57" s="30"/>
      <c r="BK57" s="47"/>
      <c r="BL57" s="46"/>
      <c r="BM57" s="47"/>
      <c r="BN57" s="46"/>
      <c r="BO57" s="47"/>
      <c r="BP57" s="46"/>
      <c r="BQ57" s="32"/>
      <c r="BR57" s="30"/>
      <c r="BS57" s="47"/>
      <c r="BT57" s="46"/>
      <c r="BU57" s="47"/>
      <c r="BV57" s="46"/>
      <c r="BW57" s="47"/>
      <c r="BX57" s="46"/>
      <c r="BY57" s="32"/>
      <c r="BZ57" s="30"/>
      <c r="CA57" s="47"/>
      <c r="CB57" s="46"/>
      <c r="CC57" s="47"/>
      <c r="CD57" s="46"/>
      <c r="CE57" s="47"/>
      <c r="CF57" s="46"/>
      <c r="CG57" s="32"/>
      <c r="CH57" s="30"/>
      <c r="CI57" s="47"/>
      <c r="CJ57" s="46"/>
      <c r="CK57" s="47"/>
      <c r="CL57" s="46"/>
      <c r="CM57" s="47"/>
      <c r="CN57" s="46"/>
      <c r="CO57" s="32"/>
      <c r="CP57" s="30"/>
      <c r="CQ57" s="47"/>
      <c r="CR57" s="46"/>
      <c r="CS57" s="47"/>
      <c r="CT57" s="46"/>
      <c r="CU57" s="47"/>
      <c r="CV57" s="46"/>
      <c r="CW57" s="32"/>
      <c r="CX57" s="30"/>
      <c r="CY57" s="47"/>
      <c r="CZ57" s="46"/>
      <c r="DA57" s="47"/>
      <c r="DB57" s="46"/>
      <c r="DC57" s="47"/>
      <c r="DD57" s="46"/>
      <c r="DE57" s="32"/>
    </row>
    <row r="58" ht="7.5" customHeight="1"/>
    <row r="59" spans="6:109" ht="7.5" customHeight="1">
      <c r="F59" s="27" t="s">
        <v>29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9"/>
      <c r="CX59" s="21" t="s">
        <v>30</v>
      </c>
      <c r="CY59" s="22"/>
      <c r="CZ59" s="22"/>
      <c r="DA59" s="22"/>
      <c r="DB59" s="22"/>
      <c r="DC59" s="22"/>
      <c r="DD59" s="22"/>
      <c r="DE59" s="23"/>
    </row>
    <row r="60" spans="6:109" ht="7.5" customHeight="1">
      <c r="F60" s="30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2"/>
      <c r="CX60" s="24"/>
      <c r="CY60" s="25"/>
      <c r="CZ60" s="25"/>
      <c r="DA60" s="25"/>
      <c r="DB60" s="25"/>
      <c r="DC60" s="25"/>
      <c r="DD60" s="25"/>
      <c r="DE60" s="26"/>
    </row>
    <row r="61" spans="6:109" ht="7.5" customHeight="1">
      <c r="F61" s="120" t="s">
        <v>48</v>
      </c>
      <c r="G61" s="121"/>
      <c r="H61" s="121"/>
      <c r="I61" s="121"/>
      <c r="J61" s="121"/>
      <c r="K61" s="121"/>
      <c r="L61" s="121"/>
      <c r="M61" s="122"/>
      <c r="N61" s="58" t="s">
        <v>32</v>
      </c>
      <c r="O61" s="58"/>
      <c r="P61" s="58"/>
      <c r="Q61" s="58"/>
      <c r="R61" s="58"/>
      <c r="S61" s="58"/>
      <c r="T61" s="58"/>
      <c r="U61" s="58"/>
      <c r="V61" s="58" t="s">
        <v>33</v>
      </c>
      <c r="W61" s="58"/>
      <c r="X61" s="58"/>
      <c r="Y61" s="58"/>
      <c r="Z61" s="58"/>
      <c r="AA61" s="58"/>
      <c r="AB61" s="58"/>
      <c r="AC61" s="58"/>
      <c r="AD61" s="58" t="s">
        <v>55</v>
      </c>
      <c r="AE61" s="58"/>
      <c r="AF61" s="58"/>
      <c r="AG61" s="58"/>
      <c r="AH61" s="58"/>
      <c r="AI61" s="58"/>
      <c r="AJ61" s="58"/>
      <c r="AK61" s="58"/>
      <c r="AL61" s="58" t="s">
        <v>34</v>
      </c>
      <c r="AM61" s="58"/>
      <c r="AN61" s="58"/>
      <c r="AO61" s="58"/>
      <c r="AP61" s="58"/>
      <c r="AQ61" s="58"/>
      <c r="AR61" s="58"/>
      <c r="AS61" s="58"/>
      <c r="AT61" s="33" t="s">
        <v>43</v>
      </c>
      <c r="AU61" s="34"/>
      <c r="AV61" s="34"/>
      <c r="AW61" s="34"/>
      <c r="AX61" s="34"/>
      <c r="AY61" s="34"/>
      <c r="AZ61" s="34"/>
      <c r="BA61" s="35"/>
      <c r="BB61" s="58" t="s">
        <v>35</v>
      </c>
      <c r="BC61" s="58"/>
      <c r="BD61" s="58"/>
      <c r="BE61" s="58"/>
      <c r="BF61" s="58"/>
      <c r="BG61" s="58"/>
      <c r="BH61" s="58"/>
      <c r="BI61" s="58"/>
      <c r="BJ61" s="58" t="s">
        <v>49</v>
      </c>
      <c r="BK61" s="58"/>
      <c r="BL61" s="58"/>
      <c r="BM61" s="58"/>
      <c r="BN61" s="58"/>
      <c r="BO61" s="58"/>
      <c r="BP61" s="58"/>
      <c r="BQ61" s="58"/>
      <c r="BR61" s="58" t="s">
        <v>36</v>
      </c>
      <c r="BS61" s="58"/>
      <c r="BT61" s="58"/>
      <c r="BU61" s="58"/>
      <c r="BV61" s="58"/>
      <c r="BW61" s="58"/>
      <c r="BX61" s="58"/>
      <c r="BY61" s="58"/>
      <c r="BZ61" s="58" t="s">
        <v>37</v>
      </c>
      <c r="CA61" s="58"/>
      <c r="CB61" s="58"/>
      <c r="CC61" s="58"/>
      <c r="CD61" s="58"/>
      <c r="CE61" s="58"/>
      <c r="CF61" s="58"/>
      <c r="CG61" s="58"/>
      <c r="CH61" s="120" t="s">
        <v>48</v>
      </c>
      <c r="CI61" s="121"/>
      <c r="CJ61" s="121"/>
      <c r="CK61" s="121"/>
      <c r="CL61" s="121"/>
      <c r="CM61" s="121"/>
      <c r="CN61" s="121"/>
      <c r="CO61" s="122"/>
      <c r="CP61" s="58" t="s">
        <v>38</v>
      </c>
      <c r="CQ61" s="58"/>
      <c r="CR61" s="58"/>
      <c r="CS61" s="58"/>
      <c r="CT61" s="58"/>
      <c r="CU61" s="58"/>
      <c r="CV61" s="58"/>
      <c r="CW61" s="58"/>
      <c r="CX61" s="67" t="s">
        <v>39</v>
      </c>
      <c r="CY61" s="68"/>
      <c r="CZ61" s="68"/>
      <c r="DA61" s="68"/>
      <c r="DB61" s="68"/>
      <c r="DC61" s="68"/>
      <c r="DD61" s="68"/>
      <c r="DE61" s="69"/>
    </row>
    <row r="62" spans="6:109" ht="7.5" customHeight="1">
      <c r="F62" s="123" t="s">
        <v>54</v>
      </c>
      <c r="G62" s="124"/>
      <c r="H62" s="124"/>
      <c r="I62" s="124"/>
      <c r="J62" s="124"/>
      <c r="K62" s="124"/>
      <c r="L62" s="124"/>
      <c r="M62" s="125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39"/>
      <c r="AU62" s="40"/>
      <c r="AV62" s="40"/>
      <c r="AW62" s="40"/>
      <c r="AX62" s="40"/>
      <c r="AY62" s="40"/>
      <c r="AZ62" s="40"/>
      <c r="BA62" s="41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123" t="s">
        <v>50</v>
      </c>
      <c r="CI62" s="124"/>
      <c r="CJ62" s="124"/>
      <c r="CK62" s="124"/>
      <c r="CL62" s="124"/>
      <c r="CM62" s="124"/>
      <c r="CN62" s="124"/>
      <c r="CO62" s="125"/>
      <c r="CP62" s="58"/>
      <c r="CQ62" s="58"/>
      <c r="CR62" s="58"/>
      <c r="CS62" s="58"/>
      <c r="CT62" s="58"/>
      <c r="CU62" s="58"/>
      <c r="CV62" s="58"/>
      <c r="CW62" s="58"/>
      <c r="CX62" s="70"/>
      <c r="CY62" s="71"/>
      <c r="CZ62" s="71"/>
      <c r="DA62" s="71"/>
      <c r="DB62" s="71"/>
      <c r="DC62" s="71"/>
      <c r="DD62" s="71"/>
      <c r="DE62" s="72"/>
    </row>
    <row r="63" spans="6:109" ht="7.5" customHeight="1">
      <c r="F63" s="27"/>
      <c r="G63" s="43"/>
      <c r="H63" s="42"/>
      <c r="I63" s="43"/>
      <c r="J63" s="42"/>
      <c r="K63" s="43"/>
      <c r="L63" s="42"/>
      <c r="M63" s="29"/>
      <c r="N63" s="27"/>
      <c r="O63" s="43"/>
      <c r="P63" s="42"/>
      <c r="Q63" s="43"/>
      <c r="R63" s="42"/>
      <c r="S63" s="43"/>
      <c r="T63" s="42"/>
      <c r="U63" s="29"/>
      <c r="V63" s="27"/>
      <c r="W63" s="43"/>
      <c r="X63" s="42"/>
      <c r="Y63" s="43"/>
      <c r="Z63" s="42"/>
      <c r="AA63" s="43"/>
      <c r="AB63" s="42"/>
      <c r="AC63" s="29"/>
      <c r="AD63" s="27"/>
      <c r="AE63" s="43"/>
      <c r="AF63" s="42"/>
      <c r="AG63" s="43"/>
      <c r="AH63" s="42"/>
      <c r="AI63" s="43"/>
      <c r="AJ63" s="42"/>
      <c r="AK63" s="29"/>
      <c r="AL63" s="27"/>
      <c r="AM63" s="43"/>
      <c r="AN63" s="42"/>
      <c r="AO63" s="43"/>
      <c r="AP63" s="42"/>
      <c r="AQ63" s="43"/>
      <c r="AR63" s="42"/>
      <c r="AS63" s="29"/>
      <c r="AT63" s="27"/>
      <c r="AU63" s="43"/>
      <c r="AV63" s="42"/>
      <c r="AW63" s="43"/>
      <c r="AX63" s="42"/>
      <c r="AY63" s="43"/>
      <c r="AZ63" s="42"/>
      <c r="BA63" s="29"/>
      <c r="BB63" s="27"/>
      <c r="BC63" s="43"/>
      <c r="BD63" s="42"/>
      <c r="BE63" s="43"/>
      <c r="BF63" s="42"/>
      <c r="BG63" s="43"/>
      <c r="BH63" s="42"/>
      <c r="BI63" s="29"/>
      <c r="BJ63" s="27"/>
      <c r="BK63" s="43"/>
      <c r="BL63" s="42"/>
      <c r="BM63" s="43"/>
      <c r="BN63" s="42"/>
      <c r="BO63" s="43"/>
      <c r="BP63" s="42"/>
      <c r="BQ63" s="29"/>
      <c r="BR63" s="27"/>
      <c r="BS63" s="43"/>
      <c r="BT63" s="42"/>
      <c r="BU63" s="43"/>
      <c r="BV63" s="42"/>
      <c r="BW63" s="43"/>
      <c r="BX63" s="42"/>
      <c r="BY63" s="29"/>
      <c r="BZ63" s="27"/>
      <c r="CA63" s="43"/>
      <c r="CB63" s="42"/>
      <c r="CC63" s="43"/>
      <c r="CD63" s="42"/>
      <c r="CE63" s="43"/>
      <c r="CF63" s="42"/>
      <c r="CG63" s="29"/>
      <c r="CH63" s="27"/>
      <c r="CI63" s="43"/>
      <c r="CJ63" s="42"/>
      <c r="CK63" s="43"/>
      <c r="CL63" s="42"/>
      <c r="CM63" s="43"/>
      <c r="CN63" s="42"/>
      <c r="CO63" s="29"/>
      <c r="CP63" s="27"/>
      <c r="CQ63" s="43"/>
      <c r="CR63" s="42"/>
      <c r="CS63" s="43"/>
      <c r="CT63" s="42"/>
      <c r="CU63" s="43"/>
      <c r="CV63" s="42"/>
      <c r="CW63" s="29"/>
      <c r="CX63" s="27"/>
      <c r="CY63" s="43"/>
      <c r="CZ63" s="42"/>
      <c r="DA63" s="43"/>
      <c r="DB63" s="42"/>
      <c r="DC63" s="43"/>
      <c r="DD63" s="42"/>
      <c r="DE63" s="29"/>
    </row>
    <row r="64" spans="6:109" ht="7.5" customHeight="1">
      <c r="F64" s="48"/>
      <c r="G64" s="45"/>
      <c r="H64" s="44"/>
      <c r="I64" s="45"/>
      <c r="J64" s="44"/>
      <c r="K64" s="45"/>
      <c r="L64" s="44"/>
      <c r="M64" s="49"/>
      <c r="N64" s="48"/>
      <c r="O64" s="45"/>
      <c r="P64" s="44"/>
      <c r="Q64" s="45"/>
      <c r="R64" s="44"/>
      <c r="S64" s="45"/>
      <c r="T64" s="44"/>
      <c r="U64" s="49"/>
      <c r="V64" s="48"/>
      <c r="W64" s="45"/>
      <c r="X64" s="44"/>
      <c r="Y64" s="45"/>
      <c r="Z64" s="44"/>
      <c r="AA64" s="45"/>
      <c r="AB64" s="44"/>
      <c r="AC64" s="49"/>
      <c r="AD64" s="48"/>
      <c r="AE64" s="45"/>
      <c r="AF64" s="44"/>
      <c r="AG64" s="45"/>
      <c r="AH64" s="44"/>
      <c r="AI64" s="45"/>
      <c r="AJ64" s="44"/>
      <c r="AK64" s="49"/>
      <c r="AL64" s="48"/>
      <c r="AM64" s="45"/>
      <c r="AN64" s="44"/>
      <c r="AO64" s="45"/>
      <c r="AP64" s="44"/>
      <c r="AQ64" s="45"/>
      <c r="AR64" s="44"/>
      <c r="AS64" s="49"/>
      <c r="AT64" s="48"/>
      <c r="AU64" s="45"/>
      <c r="AV64" s="44"/>
      <c r="AW64" s="45"/>
      <c r="AX64" s="44"/>
      <c r="AY64" s="45"/>
      <c r="AZ64" s="44"/>
      <c r="BA64" s="49"/>
      <c r="BB64" s="48"/>
      <c r="BC64" s="45"/>
      <c r="BD64" s="44"/>
      <c r="BE64" s="45"/>
      <c r="BF64" s="44"/>
      <c r="BG64" s="45"/>
      <c r="BH64" s="44"/>
      <c r="BI64" s="49"/>
      <c r="BJ64" s="48"/>
      <c r="BK64" s="45"/>
      <c r="BL64" s="44"/>
      <c r="BM64" s="45"/>
      <c r="BN64" s="44"/>
      <c r="BO64" s="45"/>
      <c r="BP64" s="44"/>
      <c r="BQ64" s="49"/>
      <c r="BR64" s="48"/>
      <c r="BS64" s="45"/>
      <c r="BT64" s="44"/>
      <c r="BU64" s="45"/>
      <c r="BV64" s="44"/>
      <c r="BW64" s="45"/>
      <c r="BX64" s="44"/>
      <c r="BY64" s="49"/>
      <c r="BZ64" s="48"/>
      <c r="CA64" s="45"/>
      <c r="CB64" s="44"/>
      <c r="CC64" s="45"/>
      <c r="CD64" s="44"/>
      <c r="CE64" s="45"/>
      <c r="CF64" s="44"/>
      <c r="CG64" s="49"/>
      <c r="CH64" s="48"/>
      <c r="CI64" s="45"/>
      <c r="CJ64" s="44"/>
      <c r="CK64" s="45"/>
      <c r="CL64" s="44"/>
      <c r="CM64" s="45"/>
      <c r="CN64" s="44"/>
      <c r="CO64" s="49"/>
      <c r="CP64" s="48"/>
      <c r="CQ64" s="45"/>
      <c r="CR64" s="44"/>
      <c r="CS64" s="45"/>
      <c r="CT64" s="44"/>
      <c r="CU64" s="45"/>
      <c r="CV64" s="44"/>
      <c r="CW64" s="49"/>
      <c r="CX64" s="48"/>
      <c r="CY64" s="45"/>
      <c r="CZ64" s="44"/>
      <c r="DA64" s="45"/>
      <c r="DB64" s="44"/>
      <c r="DC64" s="45"/>
      <c r="DD64" s="44"/>
      <c r="DE64" s="49"/>
    </row>
    <row r="65" spans="6:109" ht="7.5" customHeight="1">
      <c r="F65" s="48"/>
      <c r="G65" s="45"/>
      <c r="H65" s="44"/>
      <c r="I65" s="45"/>
      <c r="J65" s="44"/>
      <c r="K65" s="45"/>
      <c r="L65" s="44"/>
      <c r="M65" s="49"/>
      <c r="N65" s="48"/>
      <c r="O65" s="45"/>
      <c r="P65" s="44"/>
      <c r="Q65" s="45"/>
      <c r="R65" s="44"/>
      <c r="S65" s="45"/>
      <c r="T65" s="44"/>
      <c r="U65" s="49"/>
      <c r="V65" s="48"/>
      <c r="W65" s="45"/>
      <c r="X65" s="44"/>
      <c r="Y65" s="45"/>
      <c r="Z65" s="44"/>
      <c r="AA65" s="45"/>
      <c r="AB65" s="44"/>
      <c r="AC65" s="49"/>
      <c r="AD65" s="48"/>
      <c r="AE65" s="45"/>
      <c r="AF65" s="44"/>
      <c r="AG65" s="45"/>
      <c r="AH65" s="44"/>
      <c r="AI65" s="45"/>
      <c r="AJ65" s="44"/>
      <c r="AK65" s="49"/>
      <c r="AL65" s="48"/>
      <c r="AM65" s="45"/>
      <c r="AN65" s="44"/>
      <c r="AO65" s="45"/>
      <c r="AP65" s="44"/>
      <c r="AQ65" s="45"/>
      <c r="AR65" s="44"/>
      <c r="AS65" s="49"/>
      <c r="AT65" s="48"/>
      <c r="AU65" s="45"/>
      <c r="AV65" s="44"/>
      <c r="AW65" s="45"/>
      <c r="AX65" s="44"/>
      <c r="AY65" s="45"/>
      <c r="AZ65" s="44"/>
      <c r="BA65" s="49"/>
      <c r="BB65" s="48"/>
      <c r="BC65" s="45"/>
      <c r="BD65" s="44"/>
      <c r="BE65" s="45"/>
      <c r="BF65" s="44"/>
      <c r="BG65" s="45"/>
      <c r="BH65" s="44"/>
      <c r="BI65" s="49"/>
      <c r="BJ65" s="48"/>
      <c r="BK65" s="45"/>
      <c r="BL65" s="44"/>
      <c r="BM65" s="45"/>
      <c r="BN65" s="44"/>
      <c r="BO65" s="45"/>
      <c r="BP65" s="44"/>
      <c r="BQ65" s="49"/>
      <c r="BR65" s="48"/>
      <c r="BS65" s="45"/>
      <c r="BT65" s="44"/>
      <c r="BU65" s="45"/>
      <c r="BV65" s="44"/>
      <c r="BW65" s="45"/>
      <c r="BX65" s="44"/>
      <c r="BY65" s="49"/>
      <c r="BZ65" s="48"/>
      <c r="CA65" s="45"/>
      <c r="CB65" s="44"/>
      <c r="CC65" s="45"/>
      <c r="CD65" s="44"/>
      <c r="CE65" s="45"/>
      <c r="CF65" s="44"/>
      <c r="CG65" s="49"/>
      <c r="CH65" s="48"/>
      <c r="CI65" s="45"/>
      <c r="CJ65" s="44"/>
      <c r="CK65" s="45"/>
      <c r="CL65" s="44"/>
      <c r="CM65" s="45"/>
      <c r="CN65" s="44"/>
      <c r="CO65" s="49"/>
      <c r="CP65" s="48"/>
      <c r="CQ65" s="45"/>
      <c r="CR65" s="44"/>
      <c r="CS65" s="45"/>
      <c r="CT65" s="44"/>
      <c r="CU65" s="45"/>
      <c r="CV65" s="44"/>
      <c r="CW65" s="49"/>
      <c r="CX65" s="48"/>
      <c r="CY65" s="45"/>
      <c r="CZ65" s="44"/>
      <c r="DA65" s="45"/>
      <c r="DB65" s="44"/>
      <c r="DC65" s="45"/>
      <c r="DD65" s="44"/>
      <c r="DE65" s="49"/>
    </row>
    <row r="66" spans="6:109" ht="7.5" customHeight="1">
      <c r="F66" s="30"/>
      <c r="G66" s="47"/>
      <c r="H66" s="46"/>
      <c r="I66" s="47"/>
      <c r="J66" s="46"/>
      <c r="K66" s="47"/>
      <c r="L66" s="46"/>
      <c r="M66" s="32"/>
      <c r="N66" s="30"/>
      <c r="O66" s="47"/>
      <c r="P66" s="46"/>
      <c r="Q66" s="47"/>
      <c r="R66" s="46"/>
      <c r="S66" s="47"/>
      <c r="T66" s="46"/>
      <c r="U66" s="32"/>
      <c r="V66" s="30"/>
      <c r="W66" s="47"/>
      <c r="X66" s="46"/>
      <c r="Y66" s="47"/>
      <c r="Z66" s="46"/>
      <c r="AA66" s="47"/>
      <c r="AB66" s="46"/>
      <c r="AC66" s="32"/>
      <c r="AD66" s="30"/>
      <c r="AE66" s="47"/>
      <c r="AF66" s="46"/>
      <c r="AG66" s="47"/>
      <c r="AH66" s="46"/>
      <c r="AI66" s="47"/>
      <c r="AJ66" s="46"/>
      <c r="AK66" s="32"/>
      <c r="AL66" s="30"/>
      <c r="AM66" s="47"/>
      <c r="AN66" s="46"/>
      <c r="AO66" s="47"/>
      <c r="AP66" s="46"/>
      <c r="AQ66" s="47"/>
      <c r="AR66" s="46"/>
      <c r="AS66" s="32"/>
      <c r="AT66" s="30"/>
      <c r="AU66" s="47"/>
      <c r="AV66" s="46"/>
      <c r="AW66" s="47"/>
      <c r="AX66" s="46"/>
      <c r="AY66" s="47"/>
      <c r="AZ66" s="46"/>
      <c r="BA66" s="32"/>
      <c r="BB66" s="30"/>
      <c r="BC66" s="47"/>
      <c r="BD66" s="46"/>
      <c r="BE66" s="47"/>
      <c r="BF66" s="46"/>
      <c r="BG66" s="47"/>
      <c r="BH66" s="46"/>
      <c r="BI66" s="32"/>
      <c r="BJ66" s="30"/>
      <c r="BK66" s="47"/>
      <c r="BL66" s="46"/>
      <c r="BM66" s="47"/>
      <c r="BN66" s="46"/>
      <c r="BO66" s="47"/>
      <c r="BP66" s="46"/>
      <c r="BQ66" s="32"/>
      <c r="BR66" s="30"/>
      <c r="BS66" s="47"/>
      <c r="BT66" s="46"/>
      <c r="BU66" s="47"/>
      <c r="BV66" s="46"/>
      <c r="BW66" s="47"/>
      <c r="BX66" s="46"/>
      <c r="BY66" s="32"/>
      <c r="BZ66" s="30"/>
      <c r="CA66" s="47"/>
      <c r="CB66" s="46"/>
      <c r="CC66" s="47"/>
      <c r="CD66" s="46"/>
      <c r="CE66" s="47"/>
      <c r="CF66" s="46"/>
      <c r="CG66" s="32"/>
      <c r="CH66" s="30"/>
      <c r="CI66" s="47"/>
      <c r="CJ66" s="46"/>
      <c r="CK66" s="47"/>
      <c r="CL66" s="46"/>
      <c r="CM66" s="47"/>
      <c r="CN66" s="46"/>
      <c r="CO66" s="32"/>
      <c r="CP66" s="30"/>
      <c r="CQ66" s="47"/>
      <c r="CR66" s="46"/>
      <c r="CS66" s="47"/>
      <c r="CT66" s="46"/>
      <c r="CU66" s="47"/>
      <c r="CV66" s="46"/>
      <c r="CW66" s="32"/>
      <c r="CX66" s="30"/>
      <c r="CY66" s="47"/>
      <c r="CZ66" s="46"/>
      <c r="DA66" s="47"/>
      <c r="DB66" s="46"/>
      <c r="DC66" s="47"/>
      <c r="DD66" s="46"/>
      <c r="DE66" s="32"/>
    </row>
    <row r="67" ht="7.5" customHeight="1"/>
    <row r="68" spans="6:109" ht="7.5" customHeight="1">
      <c r="F68" s="60" t="s">
        <v>47</v>
      </c>
      <c r="G68" s="61"/>
      <c r="H68" s="61"/>
      <c r="I68" s="61"/>
      <c r="J68" s="61"/>
      <c r="K68" s="61"/>
      <c r="L68" s="61"/>
      <c r="M68" s="62"/>
      <c r="N68" s="21" t="s">
        <v>31</v>
      </c>
      <c r="O68" s="22"/>
      <c r="P68" s="22"/>
      <c r="Q68" s="22"/>
      <c r="R68" s="22"/>
      <c r="S68" s="22"/>
      <c r="T68" s="22"/>
      <c r="U68" s="23"/>
      <c r="V68" s="33" t="s">
        <v>59</v>
      </c>
      <c r="W68" s="34"/>
      <c r="X68" s="34"/>
      <c r="Y68" s="34"/>
      <c r="Z68" s="34"/>
      <c r="AA68" s="34"/>
      <c r="AB68" s="34"/>
      <c r="AC68" s="35"/>
      <c r="AD68" s="27" t="s">
        <v>60</v>
      </c>
      <c r="AE68" s="28"/>
      <c r="AF68" s="28"/>
      <c r="AG68" s="28"/>
      <c r="AH68" s="28"/>
      <c r="AI68" s="28"/>
      <c r="AJ68" s="28"/>
      <c r="AK68" s="29"/>
      <c r="AL68" s="33" t="s">
        <v>40</v>
      </c>
      <c r="AM68" s="34"/>
      <c r="AN68" s="34"/>
      <c r="AO68" s="34"/>
      <c r="AP68" s="34"/>
      <c r="AQ68" s="34"/>
      <c r="AR68" s="34"/>
      <c r="AS68" s="35"/>
      <c r="AT68" s="33" t="s">
        <v>41</v>
      </c>
      <c r="AU68" s="34"/>
      <c r="AV68" s="34"/>
      <c r="AW68" s="34"/>
      <c r="AX68" s="34"/>
      <c r="AY68" s="34"/>
      <c r="AZ68" s="34"/>
      <c r="BA68" s="35"/>
      <c r="BB68" s="33" t="s">
        <v>42</v>
      </c>
      <c r="BC68" s="34"/>
      <c r="BD68" s="34"/>
      <c r="BE68" s="34"/>
      <c r="BF68" s="34"/>
      <c r="BG68" s="34"/>
      <c r="BH68" s="34"/>
      <c r="BI68" s="35"/>
      <c r="BJ68" s="33" t="s">
        <v>44</v>
      </c>
      <c r="BK68" s="34"/>
      <c r="BL68" s="34"/>
      <c r="BM68" s="34"/>
      <c r="BN68" s="34"/>
      <c r="BO68" s="34"/>
      <c r="BP68" s="34"/>
      <c r="BQ68" s="35"/>
      <c r="BR68" s="33" t="s">
        <v>45</v>
      </c>
      <c r="BS68" s="34"/>
      <c r="BT68" s="34"/>
      <c r="BU68" s="34"/>
      <c r="BV68" s="34"/>
      <c r="BW68" s="34"/>
      <c r="BX68" s="34"/>
      <c r="BY68" s="35"/>
      <c r="BZ68" s="33" t="s">
        <v>26</v>
      </c>
      <c r="CA68" s="34"/>
      <c r="CB68" s="34"/>
      <c r="CC68" s="34"/>
      <c r="CD68" s="34"/>
      <c r="CE68" s="34"/>
      <c r="CF68" s="34"/>
      <c r="CG68" s="35"/>
      <c r="CH68" s="33" t="s">
        <v>27</v>
      </c>
      <c r="CI68" s="34"/>
      <c r="CJ68" s="34"/>
      <c r="CK68" s="34"/>
      <c r="CL68" s="34"/>
      <c r="CM68" s="34"/>
      <c r="CN68" s="34"/>
      <c r="CO68" s="35"/>
      <c r="CP68" s="138" t="s">
        <v>71</v>
      </c>
      <c r="CQ68" s="139"/>
      <c r="CR68" s="139"/>
      <c r="CS68" s="139"/>
      <c r="CT68" s="139"/>
      <c r="CU68" s="139"/>
      <c r="CV68" s="139"/>
      <c r="CW68" s="140"/>
      <c r="CX68" s="138" t="s">
        <v>72</v>
      </c>
      <c r="CY68" s="139"/>
      <c r="CZ68" s="139"/>
      <c r="DA68" s="139"/>
      <c r="DB68" s="139"/>
      <c r="DC68" s="139"/>
      <c r="DD68" s="139"/>
      <c r="DE68" s="140"/>
    </row>
    <row r="69" spans="6:109" ht="7.5" customHeight="1">
      <c r="F69" s="63"/>
      <c r="G69" s="64"/>
      <c r="H69" s="64"/>
      <c r="I69" s="64"/>
      <c r="J69" s="64"/>
      <c r="K69" s="64"/>
      <c r="L69" s="64"/>
      <c r="M69" s="65"/>
      <c r="N69" s="24"/>
      <c r="O69" s="25"/>
      <c r="P69" s="25"/>
      <c r="Q69" s="25"/>
      <c r="R69" s="25"/>
      <c r="S69" s="25"/>
      <c r="T69" s="25"/>
      <c r="U69" s="26"/>
      <c r="V69" s="36"/>
      <c r="W69" s="37"/>
      <c r="X69" s="37"/>
      <c r="Y69" s="37"/>
      <c r="Z69" s="37"/>
      <c r="AA69" s="37"/>
      <c r="AB69" s="37"/>
      <c r="AC69" s="38"/>
      <c r="AD69" s="48"/>
      <c r="AE69" s="66"/>
      <c r="AF69" s="66"/>
      <c r="AG69" s="66"/>
      <c r="AH69" s="66"/>
      <c r="AI69" s="66"/>
      <c r="AJ69" s="66"/>
      <c r="AK69" s="49"/>
      <c r="AL69" s="36"/>
      <c r="AM69" s="37"/>
      <c r="AN69" s="37"/>
      <c r="AO69" s="37"/>
      <c r="AP69" s="37"/>
      <c r="AQ69" s="37"/>
      <c r="AR69" s="37"/>
      <c r="AS69" s="38"/>
      <c r="AT69" s="36"/>
      <c r="AU69" s="37"/>
      <c r="AV69" s="37"/>
      <c r="AW69" s="37"/>
      <c r="AX69" s="37"/>
      <c r="AY69" s="37"/>
      <c r="AZ69" s="37"/>
      <c r="BA69" s="38"/>
      <c r="BB69" s="36"/>
      <c r="BC69" s="37"/>
      <c r="BD69" s="37"/>
      <c r="BE69" s="37"/>
      <c r="BF69" s="37"/>
      <c r="BG69" s="37"/>
      <c r="BH69" s="37"/>
      <c r="BI69" s="38"/>
      <c r="BJ69" s="36"/>
      <c r="BK69" s="37"/>
      <c r="BL69" s="37"/>
      <c r="BM69" s="37"/>
      <c r="BN69" s="37"/>
      <c r="BO69" s="37"/>
      <c r="BP69" s="37"/>
      <c r="BQ69" s="38"/>
      <c r="BR69" s="36"/>
      <c r="BS69" s="37"/>
      <c r="BT69" s="37"/>
      <c r="BU69" s="37"/>
      <c r="BV69" s="37"/>
      <c r="BW69" s="37"/>
      <c r="BX69" s="37"/>
      <c r="BY69" s="38"/>
      <c r="BZ69" s="36"/>
      <c r="CA69" s="37"/>
      <c r="CB69" s="37"/>
      <c r="CC69" s="37"/>
      <c r="CD69" s="37"/>
      <c r="CE69" s="37"/>
      <c r="CF69" s="37"/>
      <c r="CG69" s="38"/>
      <c r="CH69" s="36"/>
      <c r="CI69" s="37"/>
      <c r="CJ69" s="37"/>
      <c r="CK69" s="37"/>
      <c r="CL69" s="37"/>
      <c r="CM69" s="37"/>
      <c r="CN69" s="37"/>
      <c r="CO69" s="38"/>
      <c r="CP69" s="141"/>
      <c r="CQ69" s="142"/>
      <c r="CR69" s="142"/>
      <c r="CS69" s="142"/>
      <c r="CT69" s="142"/>
      <c r="CU69" s="142"/>
      <c r="CV69" s="142"/>
      <c r="CW69" s="143"/>
      <c r="CX69" s="141"/>
      <c r="CY69" s="142"/>
      <c r="CZ69" s="142"/>
      <c r="DA69" s="142"/>
      <c r="DB69" s="142"/>
      <c r="DC69" s="142"/>
      <c r="DD69" s="142"/>
      <c r="DE69" s="143"/>
    </row>
    <row r="70" spans="6:109" ht="7.5" customHeight="1">
      <c r="F70" s="67" t="s">
        <v>39</v>
      </c>
      <c r="G70" s="68"/>
      <c r="H70" s="68"/>
      <c r="I70" s="68"/>
      <c r="J70" s="68"/>
      <c r="K70" s="68"/>
      <c r="L70" s="68"/>
      <c r="M70" s="69"/>
      <c r="N70" s="67" t="s">
        <v>39</v>
      </c>
      <c r="O70" s="68"/>
      <c r="P70" s="68"/>
      <c r="Q70" s="68"/>
      <c r="R70" s="68"/>
      <c r="S70" s="68"/>
      <c r="T70" s="68"/>
      <c r="U70" s="69"/>
      <c r="V70" s="36"/>
      <c r="W70" s="37"/>
      <c r="X70" s="37"/>
      <c r="Y70" s="37"/>
      <c r="Z70" s="37"/>
      <c r="AA70" s="37"/>
      <c r="AB70" s="37"/>
      <c r="AC70" s="38"/>
      <c r="AD70" s="48"/>
      <c r="AE70" s="66"/>
      <c r="AF70" s="66"/>
      <c r="AG70" s="66"/>
      <c r="AH70" s="66"/>
      <c r="AI70" s="66"/>
      <c r="AJ70" s="66"/>
      <c r="AK70" s="49"/>
      <c r="AL70" s="36"/>
      <c r="AM70" s="37"/>
      <c r="AN70" s="37"/>
      <c r="AO70" s="37"/>
      <c r="AP70" s="37"/>
      <c r="AQ70" s="37"/>
      <c r="AR70" s="37"/>
      <c r="AS70" s="38"/>
      <c r="AT70" s="36"/>
      <c r="AU70" s="37"/>
      <c r="AV70" s="37"/>
      <c r="AW70" s="37"/>
      <c r="AX70" s="37"/>
      <c r="AY70" s="37"/>
      <c r="AZ70" s="37"/>
      <c r="BA70" s="38"/>
      <c r="BB70" s="36"/>
      <c r="BC70" s="37"/>
      <c r="BD70" s="37"/>
      <c r="BE70" s="37"/>
      <c r="BF70" s="37"/>
      <c r="BG70" s="37"/>
      <c r="BH70" s="37"/>
      <c r="BI70" s="38"/>
      <c r="BJ70" s="36"/>
      <c r="BK70" s="37"/>
      <c r="BL70" s="37"/>
      <c r="BM70" s="37"/>
      <c r="BN70" s="37"/>
      <c r="BO70" s="37"/>
      <c r="BP70" s="37"/>
      <c r="BQ70" s="38"/>
      <c r="BR70" s="36"/>
      <c r="BS70" s="37"/>
      <c r="BT70" s="37"/>
      <c r="BU70" s="37"/>
      <c r="BV70" s="37"/>
      <c r="BW70" s="37"/>
      <c r="BX70" s="37"/>
      <c r="BY70" s="38"/>
      <c r="BZ70" s="36"/>
      <c r="CA70" s="37"/>
      <c r="CB70" s="37"/>
      <c r="CC70" s="37"/>
      <c r="CD70" s="37"/>
      <c r="CE70" s="37"/>
      <c r="CF70" s="37"/>
      <c r="CG70" s="38"/>
      <c r="CH70" s="36"/>
      <c r="CI70" s="37"/>
      <c r="CJ70" s="37"/>
      <c r="CK70" s="37"/>
      <c r="CL70" s="37"/>
      <c r="CM70" s="37"/>
      <c r="CN70" s="37"/>
      <c r="CO70" s="38"/>
      <c r="CP70" s="141"/>
      <c r="CQ70" s="142"/>
      <c r="CR70" s="142"/>
      <c r="CS70" s="142"/>
      <c r="CT70" s="142"/>
      <c r="CU70" s="142"/>
      <c r="CV70" s="142"/>
      <c r="CW70" s="143"/>
      <c r="CX70" s="141"/>
      <c r="CY70" s="142"/>
      <c r="CZ70" s="142"/>
      <c r="DA70" s="142"/>
      <c r="DB70" s="142"/>
      <c r="DC70" s="142"/>
      <c r="DD70" s="142"/>
      <c r="DE70" s="143"/>
    </row>
    <row r="71" spans="6:109" ht="7.5" customHeight="1">
      <c r="F71" s="70"/>
      <c r="G71" s="71"/>
      <c r="H71" s="71"/>
      <c r="I71" s="71"/>
      <c r="J71" s="71"/>
      <c r="K71" s="71"/>
      <c r="L71" s="71"/>
      <c r="M71" s="72"/>
      <c r="N71" s="70"/>
      <c r="O71" s="71"/>
      <c r="P71" s="71"/>
      <c r="Q71" s="71"/>
      <c r="R71" s="71"/>
      <c r="S71" s="71"/>
      <c r="T71" s="71"/>
      <c r="U71" s="72"/>
      <c r="V71" s="39"/>
      <c r="W71" s="40"/>
      <c r="X71" s="40"/>
      <c r="Y71" s="40"/>
      <c r="Z71" s="40"/>
      <c r="AA71" s="40"/>
      <c r="AB71" s="40"/>
      <c r="AC71" s="41"/>
      <c r="AD71" s="30"/>
      <c r="AE71" s="31"/>
      <c r="AF71" s="31"/>
      <c r="AG71" s="31"/>
      <c r="AH71" s="31"/>
      <c r="AI71" s="31"/>
      <c r="AJ71" s="31"/>
      <c r="AK71" s="32"/>
      <c r="AL71" s="39"/>
      <c r="AM71" s="40"/>
      <c r="AN71" s="40"/>
      <c r="AO71" s="40"/>
      <c r="AP71" s="40"/>
      <c r="AQ71" s="40"/>
      <c r="AR71" s="40"/>
      <c r="AS71" s="41"/>
      <c r="AT71" s="39"/>
      <c r="AU71" s="40"/>
      <c r="AV71" s="40"/>
      <c r="AW71" s="40"/>
      <c r="AX71" s="40"/>
      <c r="AY71" s="40"/>
      <c r="AZ71" s="40"/>
      <c r="BA71" s="41"/>
      <c r="BB71" s="39"/>
      <c r="BC71" s="40"/>
      <c r="BD71" s="40"/>
      <c r="BE71" s="40"/>
      <c r="BF71" s="40"/>
      <c r="BG71" s="40"/>
      <c r="BH71" s="40"/>
      <c r="BI71" s="41"/>
      <c r="BJ71" s="39"/>
      <c r="BK71" s="40"/>
      <c r="BL71" s="40"/>
      <c r="BM71" s="40"/>
      <c r="BN71" s="40"/>
      <c r="BO71" s="40"/>
      <c r="BP71" s="40"/>
      <c r="BQ71" s="41"/>
      <c r="BR71" s="39"/>
      <c r="BS71" s="40"/>
      <c r="BT71" s="40"/>
      <c r="BU71" s="40"/>
      <c r="BV71" s="40"/>
      <c r="BW71" s="40"/>
      <c r="BX71" s="40"/>
      <c r="BY71" s="41"/>
      <c r="BZ71" s="39"/>
      <c r="CA71" s="40"/>
      <c r="CB71" s="40"/>
      <c r="CC71" s="40"/>
      <c r="CD71" s="40"/>
      <c r="CE71" s="40"/>
      <c r="CF71" s="40"/>
      <c r="CG71" s="41"/>
      <c r="CH71" s="39"/>
      <c r="CI71" s="40"/>
      <c r="CJ71" s="40"/>
      <c r="CK71" s="40"/>
      <c r="CL71" s="40"/>
      <c r="CM71" s="40"/>
      <c r="CN71" s="40"/>
      <c r="CO71" s="41"/>
      <c r="CP71" s="144"/>
      <c r="CQ71" s="145"/>
      <c r="CR71" s="145"/>
      <c r="CS71" s="145"/>
      <c r="CT71" s="145"/>
      <c r="CU71" s="145"/>
      <c r="CV71" s="145"/>
      <c r="CW71" s="146"/>
      <c r="CX71" s="144"/>
      <c r="CY71" s="145"/>
      <c r="CZ71" s="145"/>
      <c r="DA71" s="145"/>
      <c r="DB71" s="145"/>
      <c r="DC71" s="145"/>
      <c r="DD71" s="145"/>
      <c r="DE71" s="146"/>
    </row>
    <row r="72" spans="6:109" ht="7.5" customHeight="1">
      <c r="F72" s="27"/>
      <c r="G72" s="43"/>
      <c r="H72" s="42"/>
      <c r="I72" s="43"/>
      <c r="J72" s="42"/>
      <c r="K72" s="43"/>
      <c r="L72" s="42"/>
      <c r="M72" s="29"/>
      <c r="N72" s="27"/>
      <c r="O72" s="43"/>
      <c r="P72" s="42"/>
      <c r="Q72" s="43"/>
      <c r="R72" s="42"/>
      <c r="S72" s="43"/>
      <c r="T72" s="42"/>
      <c r="U72" s="29"/>
      <c r="V72" s="27"/>
      <c r="W72" s="43"/>
      <c r="X72" s="42"/>
      <c r="Y72" s="43"/>
      <c r="Z72" s="42"/>
      <c r="AA72" s="43"/>
      <c r="AB72" s="42"/>
      <c r="AC72" s="29"/>
      <c r="AD72" s="27"/>
      <c r="AE72" s="43"/>
      <c r="AF72" s="42"/>
      <c r="AG72" s="43"/>
      <c r="AH72" s="42"/>
      <c r="AI72" s="43"/>
      <c r="AJ72" s="42"/>
      <c r="AK72" s="29"/>
      <c r="AL72" s="27"/>
      <c r="AM72" s="43"/>
      <c r="AN72" s="42"/>
      <c r="AO72" s="43"/>
      <c r="AP72" s="42"/>
      <c r="AQ72" s="43"/>
      <c r="AR72" s="42"/>
      <c r="AS72" s="29"/>
      <c r="AT72" s="27"/>
      <c r="AU72" s="43"/>
      <c r="AV72" s="42"/>
      <c r="AW72" s="43"/>
      <c r="AX72" s="42"/>
      <c r="AY72" s="43"/>
      <c r="AZ72" s="42"/>
      <c r="BA72" s="29"/>
      <c r="BB72" s="27"/>
      <c r="BC72" s="43"/>
      <c r="BD72" s="42"/>
      <c r="BE72" s="43"/>
      <c r="BF72" s="42"/>
      <c r="BG72" s="43"/>
      <c r="BH72" s="42"/>
      <c r="BI72" s="29"/>
      <c r="BJ72" s="27"/>
      <c r="BK72" s="43"/>
      <c r="BL72" s="42"/>
      <c r="BM72" s="43"/>
      <c r="BN72" s="42"/>
      <c r="BO72" s="43"/>
      <c r="BP72" s="42"/>
      <c r="BQ72" s="29"/>
      <c r="BR72" s="27"/>
      <c r="BS72" s="43"/>
      <c r="BT72" s="42"/>
      <c r="BU72" s="43"/>
      <c r="BV72" s="42"/>
      <c r="BW72" s="43"/>
      <c r="BX72" s="42"/>
      <c r="BY72" s="29"/>
      <c r="BZ72" s="27"/>
      <c r="CA72" s="43"/>
      <c r="CB72" s="42"/>
      <c r="CC72" s="43"/>
      <c r="CD72" s="42"/>
      <c r="CE72" s="43"/>
      <c r="CF72" s="42"/>
      <c r="CG72" s="29"/>
      <c r="CH72" s="27"/>
      <c r="CI72" s="43"/>
      <c r="CJ72" s="42"/>
      <c r="CK72" s="43"/>
      <c r="CL72" s="42"/>
      <c r="CM72" s="43"/>
      <c r="CN72" s="42"/>
      <c r="CO72" s="29"/>
      <c r="CP72" s="27"/>
      <c r="CQ72" s="43"/>
      <c r="CR72" s="42"/>
      <c r="CS72" s="43"/>
      <c r="CT72" s="42"/>
      <c r="CU72" s="43"/>
      <c r="CV72" s="42"/>
      <c r="CW72" s="29"/>
      <c r="CX72" s="27"/>
      <c r="CY72" s="43"/>
      <c r="CZ72" s="42"/>
      <c r="DA72" s="43"/>
      <c r="DB72" s="42"/>
      <c r="DC72" s="43"/>
      <c r="DD72" s="42"/>
      <c r="DE72" s="29"/>
    </row>
    <row r="73" spans="6:109" ht="7.5" customHeight="1">
      <c r="F73" s="48"/>
      <c r="G73" s="45"/>
      <c r="H73" s="44"/>
      <c r="I73" s="45"/>
      <c r="J73" s="44"/>
      <c r="K73" s="45"/>
      <c r="L73" s="44"/>
      <c r="M73" s="49"/>
      <c r="N73" s="48"/>
      <c r="O73" s="45"/>
      <c r="P73" s="44"/>
      <c r="Q73" s="45"/>
      <c r="R73" s="44"/>
      <c r="S73" s="45"/>
      <c r="T73" s="44"/>
      <c r="U73" s="49"/>
      <c r="V73" s="48"/>
      <c r="W73" s="45"/>
      <c r="X73" s="44"/>
      <c r="Y73" s="45"/>
      <c r="Z73" s="44"/>
      <c r="AA73" s="45"/>
      <c r="AB73" s="44"/>
      <c r="AC73" s="49"/>
      <c r="AD73" s="48"/>
      <c r="AE73" s="45"/>
      <c r="AF73" s="44"/>
      <c r="AG73" s="45"/>
      <c r="AH73" s="44"/>
      <c r="AI73" s="45"/>
      <c r="AJ73" s="44"/>
      <c r="AK73" s="49"/>
      <c r="AL73" s="48"/>
      <c r="AM73" s="45"/>
      <c r="AN73" s="44"/>
      <c r="AO73" s="45"/>
      <c r="AP73" s="44"/>
      <c r="AQ73" s="45"/>
      <c r="AR73" s="44"/>
      <c r="AS73" s="49"/>
      <c r="AT73" s="48"/>
      <c r="AU73" s="45"/>
      <c r="AV73" s="44"/>
      <c r="AW73" s="45"/>
      <c r="AX73" s="44"/>
      <c r="AY73" s="45"/>
      <c r="AZ73" s="44"/>
      <c r="BA73" s="49"/>
      <c r="BB73" s="48"/>
      <c r="BC73" s="45"/>
      <c r="BD73" s="44"/>
      <c r="BE73" s="45"/>
      <c r="BF73" s="44"/>
      <c r="BG73" s="45"/>
      <c r="BH73" s="44"/>
      <c r="BI73" s="49"/>
      <c r="BJ73" s="48"/>
      <c r="BK73" s="45"/>
      <c r="BL73" s="44"/>
      <c r="BM73" s="45"/>
      <c r="BN73" s="44"/>
      <c r="BO73" s="45"/>
      <c r="BP73" s="44"/>
      <c r="BQ73" s="49"/>
      <c r="BR73" s="48"/>
      <c r="BS73" s="45"/>
      <c r="BT73" s="44"/>
      <c r="BU73" s="45"/>
      <c r="BV73" s="44"/>
      <c r="BW73" s="45"/>
      <c r="BX73" s="44"/>
      <c r="BY73" s="49"/>
      <c r="BZ73" s="48"/>
      <c r="CA73" s="45"/>
      <c r="CB73" s="44"/>
      <c r="CC73" s="45"/>
      <c r="CD73" s="44"/>
      <c r="CE73" s="45"/>
      <c r="CF73" s="44"/>
      <c r="CG73" s="49"/>
      <c r="CH73" s="48"/>
      <c r="CI73" s="45"/>
      <c r="CJ73" s="44"/>
      <c r="CK73" s="45"/>
      <c r="CL73" s="44"/>
      <c r="CM73" s="45"/>
      <c r="CN73" s="44"/>
      <c r="CO73" s="49"/>
      <c r="CP73" s="48"/>
      <c r="CQ73" s="45"/>
      <c r="CR73" s="44"/>
      <c r="CS73" s="45"/>
      <c r="CT73" s="44"/>
      <c r="CU73" s="45"/>
      <c r="CV73" s="44"/>
      <c r="CW73" s="49"/>
      <c r="CX73" s="48"/>
      <c r="CY73" s="45"/>
      <c r="CZ73" s="44"/>
      <c r="DA73" s="45"/>
      <c r="DB73" s="44"/>
      <c r="DC73" s="45"/>
      <c r="DD73" s="44"/>
      <c r="DE73" s="49"/>
    </row>
    <row r="74" spans="6:109" ht="7.5" customHeight="1">
      <c r="F74" s="48"/>
      <c r="G74" s="45"/>
      <c r="H74" s="44"/>
      <c r="I74" s="45"/>
      <c r="J74" s="44"/>
      <c r="K74" s="45"/>
      <c r="L74" s="44"/>
      <c r="M74" s="49"/>
      <c r="N74" s="48"/>
      <c r="O74" s="45"/>
      <c r="P74" s="44"/>
      <c r="Q74" s="45"/>
      <c r="R74" s="44"/>
      <c r="S74" s="45"/>
      <c r="T74" s="44"/>
      <c r="U74" s="49"/>
      <c r="V74" s="48"/>
      <c r="W74" s="45"/>
      <c r="X74" s="44"/>
      <c r="Y74" s="45"/>
      <c r="Z74" s="44"/>
      <c r="AA74" s="45"/>
      <c r="AB74" s="44"/>
      <c r="AC74" s="49"/>
      <c r="AD74" s="48"/>
      <c r="AE74" s="45"/>
      <c r="AF74" s="44"/>
      <c r="AG74" s="45"/>
      <c r="AH74" s="44"/>
      <c r="AI74" s="45"/>
      <c r="AJ74" s="44"/>
      <c r="AK74" s="49"/>
      <c r="AL74" s="48"/>
      <c r="AM74" s="45"/>
      <c r="AN74" s="44"/>
      <c r="AO74" s="45"/>
      <c r="AP74" s="44"/>
      <c r="AQ74" s="45"/>
      <c r="AR74" s="44"/>
      <c r="AS74" s="49"/>
      <c r="AT74" s="48"/>
      <c r="AU74" s="45"/>
      <c r="AV74" s="44"/>
      <c r="AW74" s="45"/>
      <c r="AX74" s="44"/>
      <c r="AY74" s="45"/>
      <c r="AZ74" s="44"/>
      <c r="BA74" s="49"/>
      <c r="BB74" s="48"/>
      <c r="BC74" s="45"/>
      <c r="BD74" s="44"/>
      <c r="BE74" s="45"/>
      <c r="BF74" s="44"/>
      <c r="BG74" s="45"/>
      <c r="BH74" s="44"/>
      <c r="BI74" s="49"/>
      <c r="BJ74" s="48"/>
      <c r="BK74" s="45"/>
      <c r="BL74" s="44"/>
      <c r="BM74" s="45"/>
      <c r="BN74" s="44"/>
      <c r="BO74" s="45"/>
      <c r="BP74" s="44"/>
      <c r="BQ74" s="49"/>
      <c r="BR74" s="48"/>
      <c r="BS74" s="45"/>
      <c r="BT74" s="44"/>
      <c r="BU74" s="45"/>
      <c r="BV74" s="44"/>
      <c r="BW74" s="45"/>
      <c r="BX74" s="44"/>
      <c r="BY74" s="49"/>
      <c r="BZ74" s="48"/>
      <c r="CA74" s="45"/>
      <c r="CB74" s="44"/>
      <c r="CC74" s="45"/>
      <c r="CD74" s="44"/>
      <c r="CE74" s="45"/>
      <c r="CF74" s="44"/>
      <c r="CG74" s="49"/>
      <c r="CH74" s="48"/>
      <c r="CI74" s="45"/>
      <c r="CJ74" s="44"/>
      <c r="CK74" s="45"/>
      <c r="CL74" s="44"/>
      <c r="CM74" s="45"/>
      <c r="CN74" s="44"/>
      <c r="CO74" s="49"/>
      <c r="CP74" s="48"/>
      <c r="CQ74" s="45"/>
      <c r="CR74" s="44"/>
      <c r="CS74" s="45"/>
      <c r="CT74" s="44"/>
      <c r="CU74" s="45"/>
      <c r="CV74" s="44"/>
      <c r="CW74" s="49"/>
      <c r="CX74" s="48"/>
      <c r="CY74" s="45"/>
      <c r="CZ74" s="44"/>
      <c r="DA74" s="45"/>
      <c r="DB74" s="44"/>
      <c r="DC74" s="45"/>
      <c r="DD74" s="44"/>
      <c r="DE74" s="49"/>
    </row>
    <row r="75" spans="6:109" ht="7.5" customHeight="1">
      <c r="F75" s="30"/>
      <c r="G75" s="47"/>
      <c r="H75" s="46"/>
      <c r="I75" s="47"/>
      <c r="J75" s="46"/>
      <c r="K75" s="47"/>
      <c r="L75" s="46"/>
      <c r="M75" s="32"/>
      <c r="N75" s="30"/>
      <c r="O75" s="47"/>
      <c r="P75" s="46"/>
      <c r="Q75" s="47"/>
      <c r="R75" s="46"/>
      <c r="S75" s="47"/>
      <c r="T75" s="46"/>
      <c r="U75" s="32"/>
      <c r="V75" s="30"/>
      <c r="W75" s="47"/>
      <c r="X75" s="46"/>
      <c r="Y75" s="47"/>
      <c r="Z75" s="46"/>
      <c r="AA75" s="47"/>
      <c r="AB75" s="46"/>
      <c r="AC75" s="32"/>
      <c r="AD75" s="30"/>
      <c r="AE75" s="47"/>
      <c r="AF75" s="46"/>
      <c r="AG75" s="47"/>
      <c r="AH75" s="46"/>
      <c r="AI75" s="47"/>
      <c r="AJ75" s="46"/>
      <c r="AK75" s="32"/>
      <c r="AL75" s="30"/>
      <c r="AM75" s="47"/>
      <c r="AN75" s="46"/>
      <c r="AO75" s="47"/>
      <c r="AP75" s="46"/>
      <c r="AQ75" s="47"/>
      <c r="AR75" s="46"/>
      <c r="AS75" s="32"/>
      <c r="AT75" s="30"/>
      <c r="AU75" s="47"/>
      <c r="AV75" s="46"/>
      <c r="AW75" s="47"/>
      <c r="AX75" s="46"/>
      <c r="AY75" s="47"/>
      <c r="AZ75" s="46"/>
      <c r="BA75" s="32"/>
      <c r="BB75" s="30"/>
      <c r="BC75" s="47"/>
      <c r="BD75" s="46"/>
      <c r="BE75" s="47"/>
      <c r="BF75" s="46"/>
      <c r="BG75" s="47"/>
      <c r="BH75" s="46"/>
      <c r="BI75" s="32"/>
      <c r="BJ75" s="30"/>
      <c r="BK75" s="47"/>
      <c r="BL75" s="46"/>
      <c r="BM75" s="47"/>
      <c r="BN75" s="46"/>
      <c r="BO75" s="47"/>
      <c r="BP75" s="46"/>
      <c r="BQ75" s="32"/>
      <c r="BR75" s="30"/>
      <c r="BS75" s="47"/>
      <c r="BT75" s="46"/>
      <c r="BU75" s="47"/>
      <c r="BV75" s="46"/>
      <c r="BW75" s="47"/>
      <c r="BX75" s="46"/>
      <c r="BY75" s="32"/>
      <c r="BZ75" s="30"/>
      <c r="CA75" s="47"/>
      <c r="CB75" s="46"/>
      <c r="CC75" s="47"/>
      <c r="CD75" s="46"/>
      <c r="CE75" s="47"/>
      <c r="CF75" s="46"/>
      <c r="CG75" s="32"/>
      <c r="CH75" s="30"/>
      <c r="CI75" s="47"/>
      <c r="CJ75" s="46"/>
      <c r="CK75" s="47"/>
      <c r="CL75" s="46"/>
      <c r="CM75" s="47"/>
      <c r="CN75" s="46"/>
      <c r="CO75" s="32"/>
      <c r="CP75" s="30"/>
      <c r="CQ75" s="47"/>
      <c r="CR75" s="46"/>
      <c r="CS75" s="47"/>
      <c r="CT75" s="46"/>
      <c r="CU75" s="47"/>
      <c r="CV75" s="46"/>
      <c r="CW75" s="32"/>
      <c r="CX75" s="30"/>
      <c r="CY75" s="47"/>
      <c r="CZ75" s="46"/>
      <c r="DA75" s="47"/>
      <c r="DB75" s="46"/>
      <c r="DC75" s="47"/>
      <c r="DD75" s="46"/>
      <c r="DE75" s="32"/>
    </row>
    <row r="76" spans="6:8" ht="12">
      <c r="F76" s="2" t="s">
        <v>66</v>
      </c>
      <c r="H76" s="2" t="s">
        <v>69</v>
      </c>
    </row>
    <row r="77" spans="6:8" ht="12">
      <c r="F77" s="2" t="s">
        <v>66</v>
      </c>
      <c r="H77" s="2" t="s">
        <v>67</v>
      </c>
    </row>
    <row r="78" ht="12">
      <c r="H78" s="2" t="s">
        <v>68</v>
      </c>
    </row>
  </sheetData>
  <sheetProtection/>
  <mergeCells count="373">
    <mergeCell ref="CU10:DI11"/>
    <mergeCell ref="CO37:CT40"/>
    <mergeCell ref="CG37:CH40"/>
    <mergeCell ref="CI37:CJ40"/>
    <mergeCell ref="CK37:CL40"/>
    <mergeCell ref="CM37:CN40"/>
    <mergeCell ref="CG13:CH16"/>
    <mergeCell ref="CI13:CJ16"/>
    <mergeCell ref="CK13:CL16"/>
    <mergeCell ref="CM13:CN16"/>
    <mergeCell ref="BU37:BV40"/>
    <mergeCell ref="BW37:BX40"/>
    <mergeCell ref="BY37:BZ40"/>
    <mergeCell ref="CA37:CB40"/>
    <mergeCell ref="CC37:CD40"/>
    <mergeCell ref="CE37:CF40"/>
    <mergeCell ref="F37:Z40"/>
    <mergeCell ref="AA37:AK40"/>
    <mergeCell ref="AL37:AV40"/>
    <mergeCell ref="AW37:BG40"/>
    <mergeCell ref="BH37:BR40"/>
    <mergeCell ref="BS37:BT40"/>
    <mergeCell ref="AL61:AS62"/>
    <mergeCell ref="AT61:BA62"/>
    <mergeCell ref="BB61:BI62"/>
    <mergeCell ref="F54:G57"/>
    <mergeCell ref="F61:M61"/>
    <mergeCell ref="F62:M62"/>
    <mergeCell ref="AD61:AK62"/>
    <mergeCell ref="T54:U57"/>
    <mergeCell ref="H54:I57"/>
    <mergeCell ref="J54:K57"/>
    <mergeCell ref="AT50:BA51"/>
    <mergeCell ref="AT52:BA53"/>
    <mergeCell ref="N54:O57"/>
    <mergeCell ref="P54:Q57"/>
    <mergeCell ref="R54:S57"/>
    <mergeCell ref="AL50:AS53"/>
    <mergeCell ref="Z54:AA57"/>
    <mergeCell ref="AB54:AC57"/>
    <mergeCell ref="AD54:AE57"/>
    <mergeCell ref="AF54:AG57"/>
    <mergeCell ref="BZ61:CG62"/>
    <mergeCell ref="BB54:BC57"/>
    <mergeCell ref="BH54:BI57"/>
    <mergeCell ref="BJ54:BK57"/>
    <mergeCell ref="BL54:BM57"/>
    <mergeCell ref="BR61:BY62"/>
    <mergeCell ref="BN54:BO57"/>
    <mergeCell ref="BP54:BQ57"/>
    <mergeCell ref="BR54:BS57"/>
    <mergeCell ref="BT54:BU57"/>
    <mergeCell ref="CT63:CU66"/>
    <mergeCell ref="CV63:CW66"/>
    <mergeCell ref="BN63:BO66"/>
    <mergeCell ref="BP63:BQ66"/>
    <mergeCell ref="BR63:BS66"/>
    <mergeCell ref="CH61:CO61"/>
    <mergeCell ref="CH62:CO62"/>
    <mergeCell ref="BJ61:BQ62"/>
    <mergeCell ref="CH63:CI66"/>
    <mergeCell ref="CJ63:CK66"/>
    <mergeCell ref="CJ72:CK75"/>
    <mergeCell ref="CL72:CM75"/>
    <mergeCell ref="CN72:CO75"/>
    <mergeCell ref="CH68:CO71"/>
    <mergeCell ref="CH72:CI75"/>
    <mergeCell ref="CP63:CQ66"/>
    <mergeCell ref="CL63:CM66"/>
    <mergeCell ref="CN63:CO66"/>
    <mergeCell ref="BB72:BC75"/>
    <mergeCell ref="AT68:BA71"/>
    <mergeCell ref="AV72:AW75"/>
    <mergeCell ref="AX72:AY75"/>
    <mergeCell ref="AZ72:BA75"/>
    <mergeCell ref="AD72:AE75"/>
    <mergeCell ref="AF72:AG75"/>
    <mergeCell ref="BL63:BM66"/>
    <mergeCell ref="F1:H3"/>
    <mergeCell ref="I1:Z3"/>
    <mergeCell ref="AA5:AV6"/>
    <mergeCell ref="AW5:BR6"/>
    <mergeCell ref="F7:G8"/>
    <mergeCell ref="H7:X8"/>
    <mergeCell ref="AA7:AK8"/>
    <mergeCell ref="BB50:BI51"/>
    <mergeCell ref="BJ50:BQ51"/>
    <mergeCell ref="BH7:BR8"/>
    <mergeCell ref="BU7:BV8"/>
    <mergeCell ref="BJ68:BQ71"/>
    <mergeCell ref="BR68:BY71"/>
    <mergeCell ref="AT72:AU75"/>
    <mergeCell ref="BD72:BE75"/>
    <mergeCell ref="BF72:BG75"/>
    <mergeCell ref="BT63:BU66"/>
    <mergeCell ref="BV63:BW66"/>
    <mergeCell ref="BX63:BY66"/>
    <mergeCell ref="BH11:BR12"/>
    <mergeCell ref="BW7:CL8"/>
    <mergeCell ref="H9:X10"/>
    <mergeCell ref="AA9:AK10"/>
    <mergeCell ref="AL9:AV10"/>
    <mergeCell ref="AW9:BG10"/>
    <mergeCell ref="BH9:BR10"/>
    <mergeCell ref="BW9:CL10"/>
    <mergeCell ref="AL7:AV8"/>
    <mergeCell ref="AW7:BG8"/>
    <mergeCell ref="F13:Z16"/>
    <mergeCell ref="AA13:AK16"/>
    <mergeCell ref="AL13:AV16"/>
    <mergeCell ref="AW13:BG16"/>
    <mergeCell ref="AA11:AK12"/>
    <mergeCell ref="AL11:AV12"/>
    <mergeCell ref="AW11:BG12"/>
    <mergeCell ref="BY13:BZ16"/>
    <mergeCell ref="CA13:CB16"/>
    <mergeCell ref="CC13:CD16"/>
    <mergeCell ref="CE13:CF16"/>
    <mergeCell ref="BH13:BR16"/>
    <mergeCell ref="BS13:BT16"/>
    <mergeCell ref="BU13:BV16"/>
    <mergeCell ref="BW13:BX16"/>
    <mergeCell ref="BH17:BR20"/>
    <mergeCell ref="BS17:BT20"/>
    <mergeCell ref="BU17:BV20"/>
    <mergeCell ref="BW17:BX20"/>
    <mergeCell ref="F17:Z20"/>
    <mergeCell ref="AA17:AK20"/>
    <mergeCell ref="AL17:AV20"/>
    <mergeCell ref="AW17:BG20"/>
    <mergeCell ref="CG17:CH20"/>
    <mergeCell ref="CI17:CJ20"/>
    <mergeCell ref="CK17:CL20"/>
    <mergeCell ref="CM17:CN20"/>
    <mergeCell ref="BY17:BZ20"/>
    <mergeCell ref="CA17:CB20"/>
    <mergeCell ref="CC17:CD20"/>
    <mergeCell ref="CE17:CF20"/>
    <mergeCell ref="BH21:BR24"/>
    <mergeCell ref="BS21:BT24"/>
    <mergeCell ref="BU21:BV24"/>
    <mergeCell ref="BW21:BX24"/>
    <mergeCell ref="F21:Z24"/>
    <mergeCell ref="AA21:AK24"/>
    <mergeCell ref="AL21:AV24"/>
    <mergeCell ref="AW21:BG24"/>
    <mergeCell ref="BY21:BZ24"/>
    <mergeCell ref="CI21:CJ24"/>
    <mergeCell ref="CK21:CL24"/>
    <mergeCell ref="CM21:CN24"/>
    <mergeCell ref="CA21:CB24"/>
    <mergeCell ref="CC21:CD24"/>
    <mergeCell ref="CE21:CF24"/>
    <mergeCell ref="CG21:CH24"/>
    <mergeCell ref="BH25:BR28"/>
    <mergeCell ref="BS25:BT28"/>
    <mergeCell ref="BU25:BV28"/>
    <mergeCell ref="BW25:BX28"/>
    <mergeCell ref="F25:Z28"/>
    <mergeCell ref="AA25:AK28"/>
    <mergeCell ref="AL25:AV28"/>
    <mergeCell ref="AW25:BG28"/>
    <mergeCell ref="CG25:CH28"/>
    <mergeCell ref="CI25:CJ28"/>
    <mergeCell ref="CK25:CL28"/>
    <mergeCell ref="CM25:CN28"/>
    <mergeCell ref="BY25:BZ28"/>
    <mergeCell ref="CA25:CB28"/>
    <mergeCell ref="CC25:CD28"/>
    <mergeCell ref="CE25:CF28"/>
    <mergeCell ref="BH29:BR32"/>
    <mergeCell ref="BS29:BT32"/>
    <mergeCell ref="BU29:BV32"/>
    <mergeCell ref="BW29:BX32"/>
    <mergeCell ref="F29:Z32"/>
    <mergeCell ref="AA29:AK32"/>
    <mergeCell ref="AL29:AV32"/>
    <mergeCell ref="AW29:BG32"/>
    <mergeCell ref="BY29:BZ32"/>
    <mergeCell ref="CI29:CJ32"/>
    <mergeCell ref="CK29:CL32"/>
    <mergeCell ref="CM29:CN32"/>
    <mergeCell ref="CA29:CB32"/>
    <mergeCell ref="CC29:CD32"/>
    <mergeCell ref="CE29:CF32"/>
    <mergeCell ref="CG29:CH32"/>
    <mergeCell ref="BH33:BR36"/>
    <mergeCell ref="BS33:BT36"/>
    <mergeCell ref="BU33:BV36"/>
    <mergeCell ref="BW33:BX36"/>
    <mergeCell ref="F33:Z36"/>
    <mergeCell ref="AA33:AK36"/>
    <mergeCell ref="AL33:AV36"/>
    <mergeCell ref="AW33:BG36"/>
    <mergeCell ref="CG33:CH36"/>
    <mergeCell ref="CI33:CJ36"/>
    <mergeCell ref="CK33:CL36"/>
    <mergeCell ref="CM33:CN36"/>
    <mergeCell ref="BY33:BZ36"/>
    <mergeCell ref="CA33:CB36"/>
    <mergeCell ref="CC33:CD36"/>
    <mergeCell ref="CE33:CF36"/>
    <mergeCell ref="BH41:BR44"/>
    <mergeCell ref="BS41:BT44"/>
    <mergeCell ref="BU41:BV44"/>
    <mergeCell ref="BW41:BX44"/>
    <mergeCell ref="F41:Z44"/>
    <mergeCell ref="AA41:AK44"/>
    <mergeCell ref="AL41:AV44"/>
    <mergeCell ref="AW41:BG44"/>
    <mergeCell ref="BY41:BZ44"/>
    <mergeCell ref="CI41:CJ44"/>
    <mergeCell ref="CK41:CL44"/>
    <mergeCell ref="CM41:CN44"/>
    <mergeCell ref="CA41:CB44"/>
    <mergeCell ref="CC41:CD44"/>
    <mergeCell ref="CE41:CF44"/>
    <mergeCell ref="CG41:CH44"/>
    <mergeCell ref="F46:H48"/>
    <mergeCell ref="I46:Z48"/>
    <mergeCell ref="V50:AC53"/>
    <mergeCell ref="AD50:AK53"/>
    <mergeCell ref="F50:M51"/>
    <mergeCell ref="N50:U51"/>
    <mergeCell ref="F52:M53"/>
    <mergeCell ref="N52:U53"/>
    <mergeCell ref="L54:M57"/>
    <mergeCell ref="CX50:DE53"/>
    <mergeCell ref="BB52:BI53"/>
    <mergeCell ref="BJ52:BQ53"/>
    <mergeCell ref="BR50:BY53"/>
    <mergeCell ref="BZ50:CG53"/>
    <mergeCell ref="CH50:CO53"/>
    <mergeCell ref="CP50:CW53"/>
    <mergeCell ref="V54:W57"/>
    <mergeCell ref="X54:Y57"/>
    <mergeCell ref="AP54:AQ57"/>
    <mergeCell ref="AR54:AS57"/>
    <mergeCell ref="AT54:AU57"/>
    <mergeCell ref="AV54:AW57"/>
    <mergeCell ref="AH54:AI57"/>
    <mergeCell ref="AJ54:AK57"/>
    <mergeCell ref="AL54:AM57"/>
    <mergeCell ref="AN54:AO57"/>
    <mergeCell ref="BV54:BW57"/>
    <mergeCell ref="BX54:BY57"/>
    <mergeCell ref="AX54:AY57"/>
    <mergeCell ref="AZ54:BA57"/>
    <mergeCell ref="BD54:BE57"/>
    <mergeCell ref="BF54:BG57"/>
    <mergeCell ref="BZ54:CA57"/>
    <mergeCell ref="CL54:CM57"/>
    <mergeCell ref="CN54:CO57"/>
    <mergeCell ref="CP54:CQ57"/>
    <mergeCell ref="CB54:CC57"/>
    <mergeCell ref="CD54:CE57"/>
    <mergeCell ref="CF54:CG57"/>
    <mergeCell ref="CH54:CI57"/>
    <mergeCell ref="CR54:CS57"/>
    <mergeCell ref="CT54:CU57"/>
    <mergeCell ref="CV54:CW57"/>
    <mergeCell ref="CX54:CY57"/>
    <mergeCell ref="DD63:DE66"/>
    <mergeCell ref="CZ63:DA66"/>
    <mergeCell ref="DB63:DC66"/>
    <mergeCell ref="CX61:DE62"/>
    <mergeCell ref="CX63:CY66"/>
    <mergeCell ref="CR63:CS66"/>
    <mergeCell ref="N61:U62"/>
    <mergeCell ref="V61:AC62"/>
    <mergeCell ref="X63:Y66"/>
    <mergeCell ref="Z63:AA66"/>
    <mergeCell ref="AB63:AC66"/>
    <mergeCell ref="V63:W66"/>
    <mergeCell ref="N63:O66"/>
    <mergeCell ref="P63:Q66"/>
    <mergeCell ref="R63:S66"/>
    <mergeCell ref="T63:U66"/>
    <mergeCell ref="AD63:AE66"/>
    <mergeCell ref="F68:M69"/>
    <mergeCell ref="N68:U69"/>
    <mergeCell ref="F63:G66"/>
    <mergeCell ref="H63:I66"/>
    <mergeCell ref="J63:K66"/>
    <mergeCell ref="L63:M66"/>
    <mergeCell ref="AD68:AK71"/>
    <mergeCell ref="F70:M71"/>
    <mergeCell ref="N70:U71"/>
    <mergeCell ref="AN63:AO66"/>
    <mergeCell ref="AP63:AQ66"/>
    <mergeCell ref="AR63:AS66"/>
    <mergeCell ref="AT63:AU66"/>
    <mergeCell ref="AF63:AG66"/>
    <mergeCell ref="AH63:AI66"/>
    <mergeCell ref="AJ63:AK66"/>
    <mergeCell ref="AL63:AM66"/>
    <mergeCell ref="F72:G75"/>
    <mergeCell ref="V72:W75"/>
    <mergeCell ref="H72:I75"/>
    <mergeCell ref="J72:K75"/>
    <mergeCell ref="L72:M75"/>
    <mergeCell ref="N72:O75"/>
    <mergeCell ref="P72:Q75"/>
    <mergeCell ref="R72:S75"/>
    <mergeCell ref="T72:U75"/>
    <mergeCell ref="X72:Y75"/>
    <mergeCell ref="Z72:AA75"/>
    <mergeCell ref="AB72:AC75"/>
    <mergeCell ref="AL68:AS71"/>
    <mergeCell ref="AL72:AM75"/>
    <mergeCell ref="AN72:AO75"/>
    <mergeCell ref="AP72:AQ75"/>
    <mergeCell ref="AR72:AS75"/>
    <mergeCell ref="AH72:AI75"/>
    <mergeCell ref="AJ72:AK75"/>
    <mergeCell ref="BP72:BQ75"/>
    <mergeCell ref="BR72:BS75"/>
    <mergeCell ref="BT72:BU75"/>
    <mergeCell ref="BV72:BW75"/>
    <mergeCell ref="BJ72:BK75"/>
    <mergeCell ref="BH72:BI75"/>
    <mergeCell ref="BL72:BM75"/>
    <mergeCell ref="BN72:BO75"/>
    <mergeCell ref="BX72:BY75"/>
    <mergeCell ref="BZ63:CA66"/>
    <mergeCell ref="BZ72:CA75"/>
    <mergeCell ref="BZ68:CG71"/>
    <mergeCell ref="CB72:CC75"/>
    <mergeCell ref="CD72:CE75"/>
    <mergeCell ref="CF72:CG75"/>
    <mergeCell ref="CD63:CE66"/>
    <mergeCell ref="CB63:CC66"/>
    <mergeCell ref="CO5:CT6"/>
    <mergeCell ref="CO7:CT12"/>
    <mergeCell ref="CO13:CT16"/>
    <mergeCell ref="CO29:CT32"/>
    <mergeCell ref="CO17:CT20"/>
    <mergeCell ref="CO21:CT24"/>
    <mergeCell ref="CO25:CT28"/>
    <mergeCell ref="CU14:DL15"/>
    <mergeCell ref="BS11:CN12"/>
    <mergeCell ref="CF63:CG66"/>
    <mergeCell ref="CO33:CT36"/>
    <mergeCell ref="CO41:CT44"/>
    <mergeCell ref="CP61:CW62"/>
    <mergeCell ref="CZ54:DA57"/>
    <mergeCell ref="DB54:DC57"/>
    <mergeCell ref="DD54:DE57"/>
    <mergeCell ref="CJ54:CK57"/>
    <mergeCell ref="BH63:BI66"/>
    <mergeCell ref="BJ63:BK66"/>
    <mergeCell ref="AV63:AW66"/>
    <mergeCell ref="AX63:AY66"/>
    <mergeCell ref="AZ63:BA66"/>
    <mergeCell ref="BB63:BC66"/>
    <mergeCell ref="CX72:CY75"/>
    <mergeCell ref="CZ72:DA75"/>
    <mergeCell ref="DB72:DC75"/>
    <mergeCell ref="DD72:DE75"/>
    <mergeCell ref="CP72:CQ75"/>
    <mergeCell ref="CR72:CS75"/>
    <mergeCell ref="CT72:CU75"/>
    <mergeCell ref="CV72:CW75"/>
    <mergeCell ref="CU22:DL23"/>
    <mergeCell ref="CU30:DL31"/>
    <mergeCell ref="CP68:CW71"/>
    <mergeCell ref="CX68:DE71"/>
    <mergeCell ref="F59:CW60"/>
    <mergeCell ref="CX59:DE60"/>
    <mergeCell ref="V68:AC71"/>
    <mergeCell ref="BB68:BI71"/>
    <mergeCell ref="BD63:BE66"/>
    <mergeCell ref="BF63:BG66"/>
  </mergeCells>
  <dataValidations count="1">
    <dataValidation type="list" allowBlank="1" showInputMessage="1" showErrorMessage="1" sqref="CP13:CT40 CO13:CO41">
      <formula1>"○"</formula1>
    </dataValidation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7" r:id="rId2"/>
  <headerFooter alignWithMargins="0">
    <oddHeader>&amp;L〔測・コ様式１－②〕</oddHeader>
  </headerFooter>
  <rowBreaks count="1" manualBreakCount="1">
    <brk id="78" max="1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宇陀市</dc:creator>
  <cp:keywords/>
  <dc:description/>
  <cp:lastModifiedBy>宇陀市役所</cp:lastModifiedBy>
  <cp:lastPrinted>2016-11-28T08:12:58Z</cp:lastPrinted>
  <dcterms:created xsi:type="dcterms:W3CDTF">2007-11-14T05:08:57Z</dcterms:created>
  <dcterms:modified xsi:type="dcterms:W3CDTF">2018-01-09T00:13:09Z</dcterms:modified>
  <cp:category/>
  <cp:version/>
  <cp:contentType/>
  <cp:contentStatus/>
</cp:coreProperties>
</file>